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2995" windowHeight="9780"/>
  </bookViews>
  <sheets>
    <sheet name="2018 Cotton Forecast Model" sheetId="1" r:id="rId1"/>
  </sheets>
  <definedNames>
    <definedName name="IdData">!$A$1:$A$65536</definedName>
  </definedNames>
  <calcPr calcId="125725" refMode="R1C1"/>
</workbook>
</file>

<file path=xl/sharedStrings.xml><?xml version="1.0" encoding="utf-8"?>
<sst xmlns="http://schemas.openxmlformats.org/spreadsheetml/2006/main" count="1" uniqueCount="1">
  <si>
    <t>2018 Cotton Forecast made by Daniele Prandelli - WWW.IAMINWALLSTREET.COM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</si>
</sst>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1" applyFont="1"/>
    <xf numFmtId="14" fontId="0" fillId="0" borderId="0" xfId="0" applyNumberFormat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1317775933455619E-2"/>
          <c:y val="2.5005674966304882E-2"/>
          <c:w val="0.94640582681814911"/>
          <c:h val="0.9185716819181385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'2018 Cotton Forecast Model'!$B$2:$B$366</c:f>
              <c:numCache>
                <c:formatCode>dd/mm/yyyy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'2018 Cotton Forecast Model'!$A$2:$A$366</c:f>
              <c:numCache>
                <c:formatCode>General</c:formatCode>
                <c:ptCount val="365"/>
                <c:pt idx="0">
                  <c:v>273.59161524136039</c:v>
                </c:pt>
                <c:pt idx="1">
                  <c:v>273.92633094799157</c:v>
                </c:pt>
                <c:pt idx="2">
                  <c:v>274.11141654931328</c:v>
                </c:pt>
                <c:pt idx="3">
                  <c:v>274.06483552128009</c:v>
                </c:pt>
                <c:pt idx="4">
                  <c:v>273.84685450341397</c:v>
                </c:pt>
                <c:pt idx="5">
                  <c:v>273.97662507215944</c:v>
                </c:pt>
                <c:pt idx="6">
                  <c:v>273.55970137737864</c:v>
                </c:pt>
                <c:pt idx="7">
                  <c:v>273.47312268821133</c:v>
                </c:pt>
                <c:pt idx="8">
                  <c:v>273.18245356909847</c:v>
                </c:pt>
                <c:pt idx="9">
                  <c:v>272.92557542175382</c:v>
                </c:pt>
                <c:pt idx="10">
                  <c:v>273.85230664960926</c:v>
                </c:pt>
                <c:pt idx="11">
                  <c:v>273.29432797004705</c:v>
                </c:pt>
                <c:pt idx="12">
                  <c:v>274.24508200579771</c:v>
                </c:pt>
                <c:pt idx="13">
                  <c:v>274.59465387139477</c:v>
                </c:pt>
                <c:pt idx="14">
                  <c:v>274.5596260096479</c:v>
                </c:pt>
                <c:pt idx="15">
                  <c:v>274.47057199959539</c:v>
                </c:pt>
                <c:pt idx="16">
                  <c:v>274.63016763915465</c:v>
                </c:pt>
                <c:pt idx="17">
                  <c:v>273.91934350145874</c:v>
                </c:pt>
                <c:pt idx="18">
                  <c:v>274.01502641547336</c:v>
                </c:pt>
                <c:pt idx="19">
                  <c:v>273.68716444277788</c:v>
                </c:pt>
                <c:pt idx="20">
                  <c:v>273.99515434897233</c:v>
                </c:pt>
                <c:pt idx="21">
                  <c:v>273.53598022438678</c:v>
                </c:pt>
                <c:pt idx="22">
                  <c:v>272.5286222098519</c:v>
                </c:pt>
                <c:pt idx="23">
                  <c:v>273.39071896767393</c:v>
                </c:pt>
                <c:pt idx="24">
                  <c:v>272.81336113783834</c:v>
                </c:pt>
                <c:pt idx="25">
                  <c:v>272.13462705293324</c:v>
                </c:pt>
                <c:pt idx="26">
                  <c:v>272.24651250485397</c:v>
                </c:pt>
                <c:pt idx="27">
                  <c:v>272.33921790123463</c:v>
                </c:pt>
                <c:pt idx="28">
                  <c:v>272.28599078623904</c:v>
                </c:pt>
                <c:pt idx="29">
                  <c:v>272.58885680060479</c:v>
                </c:pt>
                <c:pt idx="30">
                  <c:v>272.37546628268825</c:v>
                </c:pt>
                <c:pt idx="31">
                  <c:v>272.51155735558962</c:v>
                </c:pt>
                <c:pt idx="32">
                  <c:v>273.03244303603071</c:v>
                </c:pt>
                <c:pt idx="33">
                  <c:v>272.98112830553322</c:v>
                </c:pt>
                <c:pt idx="34">
                  <c:v>273.45146342629096</c:v>
                </c:pt>
                <c:pt idx="35">
                  <c:v>273.15550278866601</c:v>
                </c:pt>
                <c:pt idx="36">
                  <c:v>273.47631164873781</c:v>
                </c:pt>
                <c:pt idx="37">
                  <c:v>273.42577110155077</c:v>
                </c:pt>
                <c:pt idx="38">
                  <c:v>273.57155817820859</c:v>
                </c:pt>
                <c:pt idx="39">
                  <c:v>273.49530058356692</c:v>
                </c:pt>
                <c:pt idx="40">
                  <c:v>273.27730337053947</c:v>
                </c:pt>
                <c:pt idx="41">
                  <c:v>272.5252439988538</c:v>
                </c:pt>
                <c:pt idx="42">
                  <c:v>272.26810437697327</c:v>
                </c:pt>
                <c:pt idx="43">
                  <c:v>271.15541132721751</c:v>
                </c:pt>
                <c:pt idx="44">
                  <c:v>272.42446815867152</c:v>
                </c:pt>
                <c:pt idx="45">
                  <c:v>272.26940146657068</c:v>
                </c:pt>
                <c:pt idx="46">
                  <c:v>272.50647864535597</c:v>
                </c:pt>
                <c:pt idx="47">
                  <c:v>272.99945255047453</c:v>
                </c:pt>
                <c:pt idx="48">
                  <c:v>272.62948584747784</c:v>
                </c:pt>
                <c:pt idx="49">
                  <c:v>272.03731215680523</c:v>
                </c:pt>
                <c:pt idx="50">
                  <c:v>272.21654101875674</c:v>
                </c:pt>
                <c:pt idx="51">
                  <c:v>273.51318898201021</c:v>
                </c:pt>
                <c:pt idx="52">
                  <c:v>273.3238402463079</c:v>
                </c:pt>
                <c:pt idx="53">
                  <c:v>273.81489627133567</c:v>
                </c:pt>
                <c:pt idx="54">
                  <c:v>273.870198497763</c:v>
                </c:pt>
                <c:pt idx="55">
                  <c:v>274.83610985082885</c:v>
                </c:pt>
                <c:pt idx="56">
                  <c:v>275.50232098996941</c:v>
                </c:pt>
                <c:pt idx="57">
                  <c:v>274.96002436267639</c:v>
                </c:pt>
                <c:pt idx="58">
                  <c:v>275.50799888584186</c:v>
                </c:pt>
                <c:pt idx="59">
                  <c:v>276.30373202222285</c:v>
                </c:pt>
                <c:pt idx="60">
                  <c:v>276.96756930833527</c:v>
                </c:pt>
                <c:pt idx="61">
                  <c:v>279.10101836728364</c:v>
                </c:pt>
                <c:pt idx="62">
                  <c:v>280.23043522154381</c:v>
                </c:pt>
                <c:pt idx="63">
                  <c:v>279.86221148401938</c:v>
                </c:pt>
                <c:pt idx="64">
                  <c:v>279.11929381199087</c:v>
                </c:pt>
                <c:pt idx="65">
                  <c:v>279.20800613874542</c:v>
                </c:pt>
                <c:pt idx="66">
                  <c:v>279.28893253348087</c:v>
                </c:pt>
                <c:pt idx="67">
                  <c:v>279.61735727524467</c:v>
                </c:pt>
                <c:pt idx="68">
                  <c:v>279.06341577531038</c:v>
                </c:pt>
                <c:pt idx="69">
                  <c:v>280.99001294124287</c:v>
                </c:pt>
                <c:pt idx="70">
                  <c:v>281.6457247743661</c:v>
                </c:pt>
                <c:pt idx="71">
                  <c:v>281.74516861157701</c:v>
                </c:pt>
                <c:pt idx="72">
                  <c:v>281.36344145391388</c:v>
                </c:pt>
                <c:pt idx="73">
                  <c:v>281.32011389758804</c:v>
                </c:pt>
                <c:pt idx="74">
                  <c:v>281.33779337343805</c:v>
                </c:pt>
                <c:pt idx="75">
                  <c:v>280.03447281256217</c:v>
                </c:pt>
                <c:pt idx="76">
                  <c:v>278.57077911887097</c:v>
                </c:pt>
                <c:pt idx="77">
                  <c:v>277.27177252077297</c:v>
                </c:pt>
                <c:pt idx="78">
                  <c:v>276.99474978006236</c:v>
                </c:pt>
                <c:pt idx="79">
                  <c:v>276.88151513803189</c:v>
                </c:pt>
                <c:pt idx="80">
                  <c:v>277.08100606150754</c:v>
                </c:pt>
                <c:pt idx="81">
                  <c:v>276.50154513854113</c:v>
                </c:pt>
                <c:pt idx="82">
                  <c:v>277.23605018223896</c:v>
                </c:pt>
                <c:pt idx="83">
                  <c:v>277.19010304217801</c:v>
                </c:pt>
                <c:pt idx="84">
                  <c:v>277.23834143756744</c:v>
                </c:pt>
                <c:pt idx="85">
                  <c:v>277.40619064124019</c:v>
                </c:pt>
                <c:pt idx="86">
                  <c:v>276.67289709382885</c:v>
                </c:pt>
                <c:pt idx="87">
                  <c:v>276.96515480975404</c:v>
                </c:pt>
                <c:pt idx="88">
                  <c:v>276.99451859339729</c:v>
                </c:pt>
                <c:pt idx="89">
                  <c:v>274.57494463641467</c:v>
                </c:pt>
                <c:pt idx="90">
                  <c:v>275.06067383444042</c:v>
                </c:pt>
                <c:pt idx="91">
                  <c:v>274.69062461672456</c:v>
                </c:pt>
                <c:pt idx="92">
                  <c:v>274.14175615346932</c:v>
                </c:pt>
                <c:pt idx="93">
                  <c:v>273.73552088906172</c:v>
                </c:pt>
                <c:pt idx="94">
                  <c:v>273.45930710909607</c:v>
                </c:pt>
                <c:pt idx="95">
                  <c:v>272.79964820235955</c:v>
                </c:pt>
                <c:pt idx="96">
                  <c:v>273.66286879473012</c:v>
                </c:pt>
                <c:pt idx="97">
                  <c:v>274.02268730566141</c:v>
                </c:pt>
                <c:pt idx="98">
                  <c:v>274.82362521487863</c:v>
                </c:pt>
                <c:pt idx="99">
                  <c:v>275.0309861600818</c:v>
                </c:pt>
                <c:pt idx="100">
                  <c:v>274.90129780329625</c:v>
                </c:pt>
                <c:pt idx="101">
                  <c:v>275.22691733422334</c:v>
                </c:pt>
                <c:pt idx="102">
                  <c:v>275.09493734726072</c:v>
                </c:pt>
                <c:pt idx="103">
                  <c:v>275.73146947160649</c:v>
                </c:pt>
                <c:pt idx="104">
                  <c:v>276.22458171795188</c:v>
                </c:pt>
                <c:pt idx="105">
                  <c:v>275.89958819150536</c:v>
                </c:pt>
                <c:pt idx="106">
                  <c:v>274.59052649158127</c:v>
                </c:pt>
                <c:pt idx="107">
                  <c:v>274.52933097577363</c:v>
                </c:pt>
                <c:pt idx="108">
                  <c:v>274.49781522606855</c:v>
                </c:pt>
                <c:pt idx="109">
                  <c:v>274.75061290740518</c:v>
                </c:pt>
                <c:pt idx="110">
                  <c:v>274.43114903369531</c:v>
                </c:pt>
                <c:pt idx="111">
                  <c:v>274.96567507619977</c:v>
                </c:pt>
                <c:pt idx="112">
                  <c:v>275.2968423804507</c:v>
                </c:pt>
                <c:pt idx="113">
                  <c:v>274.43602501898727</c:v>
                </c:pt>
                <c:pt idx="114">
                  <c:v>274.82148418873635</c:v>
                </c:pt>
                <c:pt idx="115">
                  <c:v>274.64481751538</c:v>
                </c:pt>
                <c:pt idx="116">
                  <c:v>274.93242661637771</c:v>
                </c:pt>
                <c:pt idx="117">
                  <c:v>275.53641170817275</c:v>
                </c:pt>
                <c:pt idx="118">
                  <c:v>275.3643665965634</c:v>
                </c:pt>
                <c:pt idx="119">
                  <c:v>276.89130808689026</c:v>
                </c:pt>
                <c:pt idx="120">
                  <c:v>276.47362164504437</c:v>
                </c:pt>
                <c:pt idx="121">
                  <c:v>276.34047917523054</c:v>
                </c:pt>
                <c:pt idx="122">
                  <c:v>276.40459140935337</c:v>
                </c:pt>
                <c:pt idx="123">
                  <c:v>276.59009265909918</c:v>
                </c:pt>
                <c:pt idx="124">
                  <c:v>276.80463542924758</c:v>
                </c:pt>
                <c:pt idx="125">
                  <c:v>277.51015747418603</c:v>
                </c:pt>
                <c:pt idx="126">
                  <c:v>277.3110069785867</c:v>
                </c:pt>
                <c:pt idx="127">
                  <c:v>278.63177718012082</c:v>
                </c:pt>
                <c:pt idx="128">
                  <c:v>278.48828670898058</c:v>
                </c:pt>
                <c:pt idx="129">
                  <c:v>278.25486747467926</c:v>
                </c:pt>
                <c:pt idx="130">
                  <c:v>278.47293762299671</c:v>
                </c:pt>
                <c:pt idx="131">
                  <c:v>279.58052654614465</c:v>
                </c:pt>
                <c:pt idx="132">
                  <c:v>279.54118663572979</c:v>
                </c:pt>
                <c:pt idx="133">
                  <c:v>279.02577339837319</c:v>
                </c:pt>
                <c:pt idx="134">
                  <c:v>279.14952302822093</c:v>
                </c:pt>
                <c:pt idx="135">
                  <c:v>280.46526383189615</c:v>
                </c:pt>
                <c:pt idx="136">
                  <c:v>280.89762702672516</c:v>
                </c:pt>
                <c:pt idx="137">
                  <c:v>280.71412501392342</c:v>
                </c:pt>
                <c:pt idx="138">
                  <c:v>280.23104409776124</c:v>
                </c:pt>
                <c:pt idx="139">
                  <c:v>280.19538934134818</c:v>
                </c:pt>
                <c:pt idx="140">
                  <c:v>280.48385903189501</c:v>
                </c:pt>
                <c:pt idx="141">
                  <c:v>280.44056859528536</c:v>
                </c:pt>
                <c:pt idx="142">
                  <c:v>279.7028549895046</c:v>
                </c:pt>
                <c:pt idx="143">
                  <c:v>279.836974131273</c:v>
                </c:pt>
                <c:pt idx="144">
                  <c:v>279.66800733786965</c:v>
                </c:pt>
                <c:pt idx="145">
                  <c:v>279.28648540286196</c:v>
                </c:pt>
                <c:pt idx="146">
                  <c:v>278.33548824372934</c:v>
                </c:pt>
                <c:pt idx="147">
                  <c:v>278.88576792548542</c:v>
                </c:pt>
                <c:pt idx="148">
                  <c:v>278.94242858622954</c:v>
                </c:pt>
                <c:pt idx="149">
                  <c:v>278.75731621439303</c:v>
                </c:pt>
                <c:pt idx="150">
                  <c:v>279.23997952594931</c:v>
                </c:pt>
                <c:pt idx="151">
                  <c:v>278.82776128853175</c:v>
                </c:pt>
                <c:pt idx="152">
                  <c:v>278.15967411599831</c:v>
                </c:pt>
                <c:pt idx="153">
                  <c:v>277.76026815238879</c:v>
                </c:pt>
                <c:pt idx="154">
                  <c:v>277.88744185137455</c:v>
                </c:pt>
                <c:pt idx="155">
                  <c:v>278.34130535687916</c:v>
                </c:pt>
                <c:pt idx="156">
                  <c:v>279.83657718354982</c:v>
                </c:pt>
                <c:pt idx="157">
                  <c:v>279.86804311388914</c:v>
                </c:pt>
                <c:pt idx="158">
                  <c:v>279.42494893780218</c:v>
                </c:pt>
                <c:pt idx="159">
                  <c:v>278.5948415345469</c:v>
                </c:pt>
                <c:pt idx="160">
                  <c:v>278.7601559535911</c:v>
                </c:pt>
                <c:pt idx="161">
                  <c:v>280.49942274143575</c:v>
                </c:pt>
                <c:pt idx="162">
                  <c:v>280.91842366256418</c:v>
                </c:pt>
                <c:pt idx="163">
                  <c:v>281.68210805644412</c:v>
                </c:pt>
                <c:pt idx="164">
                  <c:v>282.10682282095883</c:v>
                </c:pt>
                <c:pt idx="165">
                  <c:v>283.51451403077562</c:v>
                </c:pt>
                <c:pt idx="166">
                  <c:v>283.9969302396288</c:v>
                </c:pt>
                <c:pt idx="167">
                  <c:v>283.23806848979638</c:v>
                </c:pt>
                <c:pt idx="168">
                  <c:v>283.81473891145345</c:v>
                </c:pt>
                <c:pt idx="169">
                  <c:v>282.94589884451585</c:v>
                </c:pt>
                <c:pt idx="170">
                  <c:v>283.21356743198083</c:v>
                </c:pt>
                <c:pt idx="171">
                  <c:v>282.85172332121675</c:v>
                </c:pt>
                <c:pt idx="172">
                  <c:v>282.794740825975</c:v>
                </c:pt>
                <c:pt idx="173">
                  <c:v>281.50588393395537</c:v>
                </c:pt>
                <c:pt idx="174">
                  <c:v>282.03890078557447</c:v>
                </c:pt>
                <c:pt idx="175">
                  <c:v>282.44941709176612</c:v>
                </c:pt>
                <c:pt idx="176">
                  <c:v>282.59159360935365</c:v>
                </c:pt>
                <c:pt idx="177">
                  <c:v>283.06891100685453</c:v>
                </c:pt>
                <c:pt idx="178">
                  <c:v>281.64040212081204</c:v>
                </c:pt>
                <c:pt idx="179">
                  <c:v>281.09609827585814</c:v>
                </c:pt>
                <c:pt idx="180">
                  <c:v>281.16668033703024</c:v>
                </c:pt>
                <c:pt idx="181">
                  <c:v>280.42407956009419</c:v>
                </c:pt>
                <c:pt idx="182">
                  <c:v>280.01633401573542</c:v>
                </c:pt>
                <c:pt idx="183">
                  <c:v>279.63331372813497</c:v>
                </c:pt>
                <c:pt idx="184">
                  <c:v>279.63331372813497</c:v>
                </c:pt>
                <c:pt idx="185">
                  <c:v>279.13821217304866</c:v>
                </c:pt>
                <c:pt idx="186">
                  <c:v>279.73084677554368</c:v>
                </c:pt>
                <c:pt idx="187">
                  <c:v>277.08631132782153</c:v>
                </c:pt>
                <c:pt idx="188">
                  <c:v>276.01479564588834</c:v>
                </c:pt>
                <c:pt idx="189">
                  <c:v>276.44426676112721</c:v>
                </c:pt>
                <c:pt idx="190">
                  <c:v>278.92993133287177</c:v>
                </c:pt>
                <c:pt idx="191">
                  <c:v>279.06483479511826</c:v>
                </c:pt>
                <c:pt idx="192">
                  <c:v>278.98894678073566</c:v>
                </c:pt>
                <c:pt idx="193">
                  <c:v>277.76541214509996</c:v>
                </c:pt>
                <c:pt idx="194">
                  <c:v>276.86214774784918</c:v>
                </c:pt>
                <c:pt idx="195">
                  <c:v>277.52582133547122</c:v>
                </c:pt>
                <c:pt idx="196">
                  <c:v>277.50191984095892</c:v>
                </c:pt>
                <c:pt idx="197">
                  <c:v>278.21820132688657</c:v>
                </c:pt>
                <c:pt idx="198">
                  <c:v>278.05326528044242</c:v>
                </c:pt>
                <c:pt idx="199">
                  <c:v>278.11686162041985</c:v>
                </c:pt>
                <c:pt idx="200">
                  <c:v>277.74900681555573</c:v>
                </c:pt>
                <c:pt idx="201">
                  <c:v>277.54562396338486</c:v>
                </c:pt>
                <c:pt idx="202">
                  <c:v>277.30107202553796</c:v>
                </c:pt>
                <c:pt idx="203">
                  <c:v>277.80663585713734</c:v>
                </c:pt>
                <c:pt idx="204">
                  <c:v>277.72477643584722</c:v>
                </c:pt>
                <c:pt idx="205">
                  <c:v>277.86424909465444</c:v>
                </c:pt>
                <c:pt idx="206">
                  <c:v>277.62946011459258</c:v>
                </c:pt>
                <c:pt idx="207">
                  <c:v>277.07509303186919</c:v>
                </c:pt>
                <c:pt idx="208">
                  <c:v>277.14802969128169</c:v>
                </c:pt>
                <c:pt idx="209">
                  <c:v>277.76683892208104</c:v>
                </c:pt>
                <c:pt idx="210">
                  <c:v>277.72492689882921</c:v>
                </c:pt>
                <c:pt idx="211">
                  <c:v>277.79607373516291</c:v>
                </c:pt>
                <c:pt idx="212">
                  <c:v>276.75346359744503</c:v>
                </c:pt>
                <c:pt idx="213">
                  <c:v>276.07275572831247</c:v>
                </c:pt>
                <c:pt idx="214">
                  <c:v>275.28233929517364</c:v>
                </c:pt>
                <c:pt idx="215">
                  <c:v>275.5421090249834</c:v>
                </c:pt>
                <c:pt idx="216">
                  <c:v>274.96650768444783</c:v>
                </c:pt>
                <c:pt idx="217">
                  <c:v>275.74650323965335</c:v>
                </c:pt>
                <c:pt idx="218">
                  <c:v>276.52427728851933</c:v>
                </c:pt>
                <c:pt idx="219">
                  <c:v>275.61454170380119</c:v>
                </c:pt>
                <c:pt idx="220">
                  <c:v>276.18514230794744</c:v>
                </c:pt>
                <c:pt idx="221">
                  <c:v>276.34490764136757</c:v>
                </c:pt>
                <c:pt idx="222">
                  <c:v>275.54283245240492</c:v>
                </c:pt>
                <c:pt idx="223">
                  <c:v>275.43478243045166</c:v>
                </c:pt>
                <c:pt idx="224">
                  <c:v>276.18764868285535</c:v>
                </c:pt>
                <c:pt idx="225">
                  <c:v>276.02027494352092</c:v>
                </c:pt>
                <c:pt idx="226">
                  <c:v>275.17392364555405</c:v>
                </c:pt>
                <c:pt idx="227">
                  <c:v>275.10138412537901</c:v>
                </c:pt>
                <c:pt idx="228">
                  <c:v>275.8051118346296</c:v>
                </c:pt>
                <c:pt idx="229">
                  <c:v>275.03688371900773</c:v>
                </c:pt>
                <c:pt idx="230">
                  <c:v>275.20195986207165</c:v>
                </c:pt>
                <c:pt idx="231">
                  <c:v>275.44545708481269</c:v>
                </c:pt>
                <c:pt idx="232">
                  <c:v>275.98815548713458</c:v>
                </c:pt>
                <c:pt idx="233">
                  <c:v>275.82733158723272</c:v>
                </c:pt>
                <c:pt idx="234">
                  <c:v>275.13299425110847</c:v>
                </c:pt>
                <c:pt idx="235">
                  <c:v>275.57491497212413</c:v>
                </c:pt>
                <c:pt idx="236">
                  <c:v>275.72171833167823</c:v>
                </c:pt>
                <c:pt idx="237">
                  <c:v>276.58117678873447</c:v>
                </c:pt>
                <c:pt idx="238">
                  <c:v>276.53420661738852</c:v>
                </c:pt>
                <c:pt idx="239">
                  <c:v>275.60863765707154</c:v>
                </c:pt>
                <c:pt idx="240">
                  <c:v>276.36863548682425</c:v>
                </c:pt>
                <c:pt idx="241">
                  <c:v>276.32845483689761</c:v>
                </c:pt>
                <c:pt idx="242">
                  <c:v>275.77166971059393</c:v>
                </c:pt>
                <c:pt idx="243">
                  <c:v>276.38361106263739</c:v>
                </c:pt>
                <c:pt idx="244">
                  <c:v>277.40244922223036</c:v>
                </c:pt>
                <c:pt idx="245">
                  <c:v>277.08394517519287</c:v>
                </c:pt>
                <c:pt idx="246">
                  <c:v>276.55673418983713</c:v>
                </c:pt>
                <c:pt idx="247">
                  <c:v>275.34937101210733</c:v>
                </c:pt>
                <c:pt idx="248">
                  <c:v>275.43118366845778</c:v>
                </c:pt>
                <c:pt idx="249">
                  <c:v>275.34340486247942</c:v>
                </c:pt>
                <c:pt idx="250">
                  <c:v>275.31602379105379</c:v>
                </c:pt>
                <c:pt idx="251">
                  <c:v>274.7611167339208</c:v>
                </c:pt>
                <c:pt idx="252">
                  <c:v>274.55422974985032</c:v>
                </c:pt>
                <c:pt idx="253">
                  <c:v>274.62806705613838</c:v>
                </c:pt>
                <c:pt idx="254">
                  <c:v>274.70020291137826</c:v>
                </c:pt>
                <c:pt idx="255">
                  <c:v>274.80091184023462</c:v>
                </c:pt>
                <c:pt idx="256">
                  <c:v>275.896141932462</c:v>
                </c:pt>
                <c:pt idx="257">
                  <c:v>273.93930417318541</c:v>
                </c:pt>
                <c:pt idx="258">
                  <c:v>272.4664765597355</c:v>
                </c:pt>
                <c:pt idx="259">
                  <c:v>272.79224472708472</c:v>
                </c:pt>
                <c:pt idx="260">
                  <c:v>273.03553887322556</c:v>
                </c:pt>
                <c:pt idx="261">
                  <c:v>273.18113538398001</c:v>
                </c:pt>
                <c:pt idx="262">
                  <c:v>273.01190197176095</c:v>
                </c:pt>
                <c:pt idx="263">
                  <c:v>273.00791623737433</c:v>
                </c:pt>
                <c:pt idx="264">
                  <c:v>274.41909570460393</c:v>
                </c:pt>
                <c:pt idx="265">
                  <c:v>273.282187455052</c:v>
                </c:pt>
                <c:pt idx="266">
                  <c:v>272.52742013569946</c:v>
                </c:pt>
                <c:pt idx="267">
                  <c:v>273.17780424339702</c:v>
                </c:pt>
                <c:pt idx="268">
                  <c:v>272.07265673606287</c:v>
                </c:pt>
                <c:pt idx="269">
                  <c:v>272.2280725638409</c:v>
                </c:pt>
                <c:pt idx="270">
                  <c:v>272.52561697121121</c:v>
                </c:pt>
                <c:pt idx="271">
                  <c:v>270.90579899317606</c:v>
                </c:pt>
                <c:pt idx="272">
                  <c:v>271.70553543887581</c:v>
                </c:pt>
                <c:pt idx="273">
                  <c:v>272.11768370396533</c:v>
                </c:pt>
                <c:pt idx="274">
                  <c:v>272.55226167415861</c:v>
                </c:pt>
                <c:pt idx="275">
                  <c:v>272.73017941314276</c:v>
                </c:pt>
                <c:pt idx="276">
                  <c:v>272.66842089548857</c:v>
                </c:pt>
                <c:pt idx="277">
                  <c:v>273.18266972975209</c:v>
                </c:pt>
                <c:pt idx="278">
                  <c:v>272.91020197936871</c:v>
                </c:pt>
                <c:pt idx="279">
                  <c:v>272.52732907421228</c:v>
                </c:pt>
                <c:pt idx="280">
                  <c:v>271.70358160847826</c:v>
                </c:pt>
                <c:pt idx="281">
                  <c:v>271.23025765070423</c:v>
                </c:pt>
                <c:pt idx="282">
                  <c:v>270.43919195781513</c:v>
                </c:pt>
                <c:pt idx="283">
                  <c:v>270.66945861921732</c:v>
                </c:pt>
                <c:pt idx="284">
                  <c:v>270.27664496951832</c:v>
                </c:pt>
                <c:pt idx="285">
                  <c:v>271.43943712565141</c:v>
                </c:pt>
                <c:pt idx="286">
                  <c:v>271.36984372897348</c:v>
                </c:pt>
                <c:pt idx="287">
                  <c:v>269.25454100665479</c:v>
                </c:pt>
                <c:pt idx="288">
                  <c:v>269.81733846827211</c:v>
                </c:pt>
                <c:pt idx="289">
                  <c:v>271.36682066574531</c:v>
                </c:pt>
                <c:pt idx="290">
                  <c:v>270.7521547438098</c:v>
                </c:pt>
                <c:pt idx="291">
                  <c:v>270.87137606899512</c:v>
                </c:pt>
                <c:pt idx="292">
                  <c:v>269.46968840119553</c:v>
                </c:pt>
                <c:pt idx="293">
                  <c:v>270.96809200512655</c:v>
                </c:pt>
                <c:pt idx="294">
                  <c:v>270.21441931440938</c:v>
                </c:pt>
                <c:pt idx="295">
                  <c:v>269.92065397809029</c:v>
                </c:pt>
                <c:pt idx="296">
                  <c:v>269.19858424036261</c:v>
                </c:pt>
                <c:pt idx="297">
                  <c:v>269.34241003538364</c:v>
                </c:pt>
                <c:pt idx="298">
                  <c:v>268.60173001925739</c:v>
                </c:pt>
                <c:pt idx="299">
                  <c:v>269.63457345524102</c:v>
                </c:pt>
                <c:pt idx="300">
                  <c:v>269.38401123763077</c:v>
                </c:pt>
                <c:pt idx="301">
                  <c:v>269.10782617110289</c:v>
                </c:pt>
                <c:pt idx="302">
                  <c:v>268.49975666822945</c:v>
                </c:pt>
                <c:pt idx="303">
                  <c:v>267.87152129657028</c:v>
                </c:pt>
                <c:pt idx="304">
                  <c:v>267.16465821560649</c:v>
                </c:pt>
                <c:pt idx="305">
                  <c:v>267.9131527927766</c:v>
                </c:pt>
                <c:pt idx="306">
                  <c:v>268.55100279057268</c:v>
                </c:pt>
                <c:pt idx="307">
                  <c:v>269.66964246761023</c:v>
                </c:pt>
                <c:pt idx="308">
                  <c:v>268.31821888377704</c:v>
                </c:pt>
                <c:pt idx="309">
                  <c:v>267.78356538278359</c:v>
                </c:pt>
                <c:pt idx="310">
                  <c:v>267.07183262172919</c:v>
                </c:pt>
                <c:pt idx="311">
                  <c:v>266.36430306690022</c:v>
                </c:pt>
                <c:pt idx="312">
                  <c:v>266.90710307040939</c:v>
                </c:pt>
                <c:pt idx="313">
                  <c:v>266.4223918165535</c:v>
                </c:pt>
                <c:pt idx="314">
                  <c:v>264.58571092653779</c:v>
                </c:pt>
                <c:pt idx="315">
                  <c:v>264.89494453741122</c:v>
                </c:pt>
                <c:pt idx="316">
                  <c:v>265.84839772918991</c:v>
                </c:pt>
                <c:pt idx="317">
                  <c:v>265.19279781234428</c:v>
                </c:pt>
                <c:pt idx="318">
                  <c:v>265.39642209714589</c:v>
                </c:pt>
                <c:pt idx="319">
                  <c:v>264.064278853166</c:v>
                </c:pt>
                <c:pt idx="320">
                  <c:v>261.90284185777023</c:v>
                </c:pt>
                <c:pt idx="321">
                  <c:v>261.85733122204124</c:v>
                </c:pt>
                <c:pt idx="322">
                  <c:v>262.50236401246792</c:v>
                </c:pt>
                <c:pt idx="323">
                  <c:v>261.74615942327193</c:v>
                </c:pt>
                <c:pt idx="324">
                  <c:v>262.65634691984104</c:v>
                </c:pt>
                <c:pt idx="325">
                  <c:v>262.83178128602304</c:v>
                </c:pt>
                <c:pt idx="326">
                  <c:v>263.09397521411273</c:v>
                </c:pt>
                <c:pt idx="327">
                  <c:v>265.58663692160809</c:v>
                </c:pt>
                <c:pt idx="328">
                  <c:v>265.73293078823428</c:v>
                </c:pt>
                <c:pt idx="329">
                  <c:v>267.96328245214738</c:v>
                </c:pt>
                <c:pt idx="330">
                  <c:v>267.59074194288814</c:v>
                </c:pt>
                <c:pt idx="331">
                  <c:v>267.42101494988663</c:v>
                </c:pt>
                <c:pt idx="332">
                  <c:v>267.7370887215065</c:v>
                </c:pt>
                <c:pt idx="333">
                  <c:v>268.07661988281507</c:v>
                </c:pt>
                <c:pt idx="334">
                  <c:v>267.91254990852974</c:v>
                </c:pt>
                <c:pt idx="335">
                  <c:v>268.53413882487462</c:v>
                </c:pt>
                <c:pt idx="336">
                  <c:v>267.94534924501045</c:v>
                </c:pt>
                <c:pt idx="337">
                  <c:v>265.89878057754072</c:v>
                </c:pt>
                <c:pt idx="338">
                  <c:v>264.62405509278398</c:v>
                </c:pt>
                <c:pt idx="339">
                  <c:v>264.3150276952569</c:v>
                </c:pt>
                <c:pt idx="340">
                  <c:v>265.95031775939657</c:v>
                </c:pt>
                <c:pt idx="341">
                  <c:v>266.83067646892368</c:v>
                </c:pt>
                <c:pt idx="342">
                  <c:v>266.91510927317336</c:v>
                </c:pt>
                <c:pt idx="343">
                  <c:v>266.84336182419372</c:v>
                </c:pt>
                <c:pt idx="344">
                  <c:v>265.91893186420543</c:v>
                </c:pt>
                <c:pt idx="345">
                  <c:v>266.01361599066212</c:v>
                </c:pt>
                <c:pt idx="346">
                  <c:v>265.51304017868006</c:v>
                </c:pt>
                <c:pt idx="347">
                  <c:v>265.9378409429458</c:v>
                </c:pt>
                <c:pt idx="348">
                  <c:v>265.40144858947133</c:v>
                </c:pt>
                <c:pt idx="349">
                  <c:v>267.29792667924471</c:v>
                </c:pt>
                <c:pt idx="350">
                  <c:v>268.02849754282272</c:v>
                </c:pt>
                <c:pt idx="351">
                  <c:v>268.02946065711586</c:v>
                </c:pt>
                <c:pt idx="352">
                  <c:v>267.67127241820754</c:v>
                </c:pt>
                <c:pt idx="353">
                  <c:v>267.83145128649244</c:v>
                </c:pt>
                <c:pt idx="354">
                  <c:v>267.80854220695926</c:v>
                </c:pt>
                <c:pt idx="355">
                  <c:v>268.02251312662838</c:v>
                </c:pt>
                <c:pt idx="356">
                  <c:v>267.4356939284271</c:v>
                </c:pt>
                <c:pt idx="357">
                  <c:v>267.61622608998869</c:v>
                </c:pt>
                <c:pt idx="358">
                  <c:v>267.61622608998869</c:v>
                </c:pt>
                <c:pt idx="359">
                  <c:v>267.24504496974856</c:v>
                </c:pt>
                <c:pt idx="360">
                  <c:v>267.06968996530287</c:v>
                </c:pt>
                <c:pt idx="361">
                  <c:v>267.25995630452519</c:v>
                </c:pt>
                <c:pt idx="362">
                  <c:v>267.42417955975282</c:v>
                </c:pt>
                <c:pt idx="363">
                  <c:v>268.54392440233727</c:v>
                </c:pt>
                <c:pt idx="364">
                  <c:v>269.0575358603171</c:v>
                </c:pt>
              </c:numCache>
            </c:numRef>
          </c:val>
        </c:ser>
        <c:marker val="1"/>
        <c:axId val="80910976"/>
        <c:axId val="81069184"/>
      </c:lineChart>
      <c:dateAx>
        <c:axId val="80910976"/>
        <c:scaling>
          <c:orientation val="minMax"/>
        </c:scaling>
        <c:axPos val="b"/>
        <c:numFmt formatCode="dd/mm/yyyy" sourceLinked="1"/>
        <c:tickLblPos val="nextTo"/>
        <c:crossAx val="81069184"/>
        <c:crosses val="autoZero"/>
        <c:auto val="1"/>
        <c:lblOffset val="100"/>
      </c:dateAx>
      <c:valAx>
        <c:axId val="81069184"/>
        <c:scaling>
          <c:orientation val="minMax"/>
          <c:max val="285"/>
          <c:min val="260"/>
        </c:scaling>
        <c:axPos val="l"/>
        <c:majorGridlines/>
        <c:numFmt formatCode="General" sourceLinked="1"/>
        <c:tickLblPos val="nextTo"/>
        <c:crossAx val="8091097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161925</xdr:rowOff>
    </xdr:from>
    <xdr:to>
      <xdr:col>20</xdr:col>
      <xdr:colOff>152400</xdr:colOff>
      <xdr:row>31</xdr:row>
      <xdr:rowOff>85725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6"/>
  <sheetViews>
    <sheetView tabSelected="1" workbookViewId="0">
      <selection activeCell="V3" sqref="V3"/>
    </sheetView>
  </sheetViews>
  <sheetFormatPr defaultRowHeight="15"/>
  <cols>
    <col min="2" max="2" width="11.5703125" customWidth="1"/>
  </cols>
  <sheetData>
    <row r="1" spans="1:2" ht="26.25">
      <c r="A1" s="1" t="s">
        <v>0</v>
      </c>
    </row>
    <row r="2" spans="1:2">
      <c r="A2">
        <v>273.59161524136039</v>
      </c>
      <c r="B2" s="2">
        <v>43101</v>
      </c>
    </row>
    <row r="3" spans="1:2">
      <c r="A3">
        <v>273.92633094799157</v>
      </c>
      <c r="B3" s="2">
        <v>43102</v>
      </c>
    </row>
    <row r="4" spans="1:2">
      <c r="A4">
        <v>274.11141654931328</v>
      </c>
      <c r="B4" s="2">
        <v>43103</v>
      </c>
    </row>
    <row r="5" spans="1:2">
      <c r="A5">
        <v>274.06483552128009</v>
      </c>
      <c r="B5" s="2">
        <v>43104</v>
      </c>
    </row>
    <row r="6" spans="1:2">
      <c r="A6">
        <v>273.84685450341397</v>
      </c>
      <c r="B6" s="2">
        <v>43105</v>
      </c>
    </row>
    <row r="7" spans="1:2">
      <c r="A7">
        <v>273.97662507215944</v>
      </c>
      <c r="B7" s="2">
        <v>43106</v>
      </c>
    </row>
    <row r="8" spans="1:2">
      <c r="A8">
        <v>273.55970137737864</v>
      </c>
      <c r="B8" s="2">
        <v>43107</v>
      </c>
    </row>
    <row r="9" spans="1:2">
      <c r="A9">
        <v>273.47312268821133</v>
      </c>
      <c r="B9" s="2">
        <v>43108</v>
      </c>
    </row>
    <row r="10" spans="1:2">
      <c r="A10">
        <v>273.18245356909847</v>
      </c>
      <c r="B10" s="2">
        <v>43109</v>
      </c>
    </row>
    <row r="11" spans="1:2">
      <c r="A11">
        <v>272.92557542175382</v>
      </c>
      <c r="B11" s="2">
        <v>43110</v>
      </c>
    </row>
    <row r="12" spans="1:2">
      <c r="A12">
        <v>273.85230664960926</v>
      </c>
      <c r="B12" s="2">
        <v>43111</v>
      </c>
    </row>
    <row r="13" spans="1:2">
      <c r="A13">
        <v>273.29432797004705</v>
      </c>
      <c r="B13" s="2">
        <v>43112</v>
      </c>
    </row>
    <row r="14" spans="1:2">
      <c r="A14">
        <v>274.24508200579771</v>
      </c>
      <c r="B14" s="2">
        <v>43113</v>
      </c>
    </row>
    <row r="15" spans="1:2">
      <c r="A15">
        <v>274.59465387139477</v>
      </c>
      <c r="B15" s="2">
        <v>43114</v>
      </c>
    </row>
    <row r="16" spans="1:2">
      <c r="A16">
        <v>274.5596260096479</v>
      </c>
      <c r="B16" s="2">
        <v>43115</v>
      </c>
    </row>
    <row r="17" spans="1:2">
      <c r="A17">
        <v>274.47057199959539</v>
      </c>
      <c r="B17" s="2">
        <v>43116</v>
      </c>
    </row>
    <row r="18" spans="1:2">
      <c r="A18">
        <v>274.63016763915465</v>
      </c>
      <c r="B18" s="2">
        <v>43117</v>
      </c>
    </row>
    <row r="19" spans="1:2">
      <c r="A19">
        <v>273.91934350145874</v>
      </c>
      <c r="B19" s="2">
        <v>43118</v>
      </c>
    </row>
    <row r="20" spans="1:2">
      <c r="A20">
        <v>274.01502641547336</v>
      </c>
      <c r="B20" s="2">
        <v>43119</v>
      </c>
    </row>
    <row r="21" spans="1:2">
      <c r="A21">
        <v>273.68716444277788</v>
      </c>
      <c r="B21" s="2">
        <v>43120</v>
      </c>
    </row>
    <row r="22" spans="1:2">
      <c r="A22">
        <v>273.99515434897233</v>
      </c>
      <c r="B22" s="2">
        <v>43121</v>
      </c>
    </row>
    <row r="23" spans="1:2">
      <c r="A23">
        <v>273.53598022438678</v>
      </c>
      <c r="B23" s="2">
        <v>43122</v>
      </c>
    </row>
    <row r="24" spans="1:2">
      <c r="A24">
        <v>272.5286222098519</v>
      </c>
      <c r="B24" s="2">
        <v>43123</v>
      </c>
    </row>
    <row r="25" spans="1:2">
      <c r="A25">
        <v>273.39071896767393</v>
      </c>
      <c r="B25" s="2">
        <v>43124</v>
      </c>
    </row>
    <row r="26" spans="1:2">
      <c r="A26">
        <v>272.81336113783834</v>
      </c>
      <c r="B26" s="2">
        <v>43125</v>
      </c>
    </row>
    <row r="27" spans="1:2">
      <c r="A27">
        <v>272.13462705293324</v>
      </c>
      <c r="B27" s="2">
        <v>43126</v>
      </c>
    </row>
    <row r="28" spans="1:2">
      <c r="A28">
        <v>272.24651250485397</v>
      </c>
      <c r="B28" s="2">
        <v>43127</v>
      </c>
    </row>
    <row r="29" spans="1:2">
      <c r="A29">
        <v>272.33921790123463</v>
      </c>
      <c r="B29" s="2">
        <v>43128</v>
      </c>
    </row>
    <row r="30" spans="1:2">
      <c r="A30">
        <v>272.28599078623904</v>
      </c>
      <c r="B30" s="2">
        <v>43129</v>
      </c>
    </row>
    <row r="31" spans="1:2">
      <c r="A31">
        <v>272.58885680060479</v>
      </c>
      <c r="B31" s="2">
        <v>43130</v>
      </c>
    </row>
    <row r="32" spans="1:2">
      <c r="A32">
        <v>272.37546628268825</v>
      </c>
      <c r="B32" s="2">
        <v>43131</v>
      </c>
    </row>
    <row r="33" spans="1:2">
      <c r="A33">
        <v>272.51155735558962</v>
      </c>
      <c r="B33" s="2">
        <v>43132</v>
      </c>
    </row>
    <row r="34" spans="1:2">
      <c r="A34">
        <v>273.03244303603071</v>
      </c>
      <c r="B34" s="2">
        <v>43133</v>
      </c>
    </row>
    <row r="35" spans="1:2">
      <c r="A35">
        <v>272.98112830553322</v>
      </c>
      <c r="B35" s="2">
        <v>43134</v>
      </c>
    </row>
    <row r="36" spans="1:2">
      <c r="A36">
        <v>273.45146342629096</v>
      </c>
      <c r="B36" s="2">
        <v>43135</v>
      </c>
    </row>
    <row r="37" spans="1:2">
      <c r="A37">
        <v>273.15550278866601</v>
      </c>
      <c r="B37" s="2">
        <v>43136</v>
      </c>
    </row>
    <row r="38" spans="1:2">
      <c r="A38">
        <v>273.47631164873781</v>
      </c>
      <c r="B38" s="2">
        <v>43137</v>
      </c>
    </row>
    <row r="39" spans="1:2">
      <c r="A39">
        <v>273.42577110155077</v>
      </c>
      <c r="B39" s="2">
        <v>43138</v>
      </c>
    </row>
    <row r="40" spans="1:2">
      <c r="A40">
        <v>273.57155817820859</v>
      </c>
      <c r="B40" s="2">
        <v>43139</v>
      </c>
    </row>
    <row r="41" spans="1:2">
      <c r="A41">
        <v>273.49530058356692</v>
      </c>
      <c r="B41" s="2">
        <v>43140</v>
      </c>
    </row>
    <row r="42" spans="1:2">
      <c r="A42">
        <v>273.27730337053947</v>
      </c>
      <c r="B42" s="2">
        <v>43141</v>
      </c>
    </row>
    <row r="43" spans="1:2">
      <c r="A43">
        <v>272.5252439988538</v>
      </c>
      <c r="B43" s="2">
        <v>43142</v>
      </c>
    </row>
    <row r="44" spans="1:2">
      <c r="A44">
        <v>272.26810437697327</v>
      </c>
      <c r="B44" s="2">
        <v>43143</v>
      </c>
    </row>
    <row r="45" spans="1:2">
      <c r="A45">
        <v>271.15541132721751</v>
      </c>
      <c r="B45" s="2">
        <v>43144</v>
      </c>
    </row>
    <row r="46" spans="1:2">
      <c r="A46">
        <v>272.42446815867152</v>
      </c>
      <c r="B46" s="2">
        <v>43145</v>
      </c>
    </row>
    <row r="47" spans="1:2">
      <c r="A47">
        <v>272.26940146657068</v>
      </c>
      <c r="B47" s="2">
        <v>43146</v>
      </c>
    </row>
    <row r="48" spans="1:2">
      <c r="A48">
        <v>272.50647864535597</v>
      </c>
      <c r="B48" s="2">
        <v>43147</v>
      </c>
    </row>
    <row r="49" spans="1:2">
      <c r="A49">
        <v>272.99945255047453</v>
      </c>
      <c r="B49" s="2">
        <v>43148</v>
      </c>
    </row>
    <row r="50" spans="1:2">
      <c r="A50">
        <v>272.62948584747784</v>
      </c>
      <c r="B50" s="2">
        <v>43149</v>
      </c>
    </row>
    <row r="51" spans="1:2">
      <c r="A51">
        <v>272.03731215680523</v>
      </c>
      <c r="B51" s="2">
        <v>43150</v>
      </c>
    </row>
    <row r="52" spans="1:2">
      <c r="A52">
        <v>272.21654101875674</v>
      </c>
      <c r="B52" s="2">
        <v>43151</v>
      </c>
    </row>
    <row r="53" spans="1:2">
      <c r="A53">
        <v>273.51318898201021</v>
      </c>
      <c r="B53" s="2">
        <v>43152</v>
      </c>
    </row>
    <row r="54" spans="1:2">
      <c r="A54">
        <v>273.3238402463079</v>
      </c>
      <c r="B54" s="2">
        <v>43153</v>
      </c>
    </row>
    <row r="55" spans="1:2">
      <c r="A55">
        <v>273.81489627133567</v>
      </c>
      <c r="B55" s="2">
        <v>43154</v>
      </c>
    </row>
    <row r="56" spans="1:2">
      <c r="A56">
        <v>273.870198497763</v>
      </c>
      <c r="B56" s="2">
        <v>43155</v>
      </c>
    </row>
    <row r="57" spans="1:2">
      <c r="A57">
        <v>274.83610985082885</v>
      </c>
      <c r="B57" s="2">
        <v>43156</v>
      </c>
    </row>
    <row r="58" spans="1:2">
      <c r="A58">
        <v>275.50232098996941</v>
      </c>
      <c r="B58" s="2">
        <v>43157</v>
      </c>
    </row>
    <row r="59" spans="1:2">
      <c r="A59">
        <v>274.96002436267639</v>
      </c>
      <c r="B59" s="2">
        <v>43158</v>
      </c>
    </row>
    <row r="60" spans="1:2">
      <c r="A60">
        <v>275.50799888584186</v>
      </c>
      <c r="B60" s="2">
        <v>43159</v>
      </c>
    </row>
    <row r="61" spans="1:2">
      <c r="A61">
        <v>276.30373202222285</v>
      </c>
      <c r="B61" s="2">
        <v>43160</v>
      </c>
    </row>
    <row r="62" spans="1:2">
      <c r="A62">
        <v>276.96756930833527</v>
      </c>
      <c r="B62" s="2">
        <v>43161</v>
      </c>
    </row>
    <row r="63" spans="1:2">
      <c r="A63">
        <v>279.10101836728364</v>
      </c>
      <c r="B63" s="2">
        <v>43162</v>
      </c>
    </row>
    <row r="64" spans="1:2">
      <c r="A64">
        <v>280.23043522154381</v>
      </c>
      <c r="B64" s="2">
        <v>43163</v>
      </c>
    </row>
    <row r="65" spans="1:2">
      <c r="A65">
        <v>279.86221148401938</v>
      </c>
      <c r="B65" s="2">
        <v>43164</v>
      </c>
    </row>
    <row r="66" spans="1:2">
      <c r="A66">
        <v>279.11929381199087</v>
      </c>
      <c r="B66" s="2">
        <v>43165</v>
      </c>
    </row>
    <row r="67" spans="1:2">
      <c r="A67">
        <v>279.20800613874542</v>
      </c>
      <c r="B67" s="2">
        <v>43166</v>
      </c>
    </row>
    <row r="68" spans="1:2">
      <c r="A68">
        <v>279.28893253348087</v>
      </c>
      <c r="B68" s="2">
        <v>43167</v>
      </c>
    </row>
    <row r="69" spans="1:2">
      <c r="A69">
        <v>279.61735727524467</v>
      </c>
      <c r="B69" s="2">
        <v>43168</v>
      </c>
    </row>
    <row r="70" spans="1:2">
      <c r="A70">
        <v>279.06341577531038</v>
      </c>
      <c r="B70" s="2">
        <v>43169</v>
      </c>
    </row>
    <row r="71" spans="1:2">
      <c r="A71">
        <v>280.99001294124287</v>
      </c>
      <c r="B71" s="2">
        <v>43170</v>
      </c>
    </row>
    <row r="72" spans="1:2">
      <c r="A72">
        <v>281.6457247743661</v>
      </c>
      <c r="B72" s="2">
        <v>43171</v>
      </c>
    </row>
    <row r="73" spans="1:2">
      <c r="A73">
        <v>281.74516861157701</v>
      </c>
      <c r="B73" s="2">
        <v>43172</v>
      </c>
    </row>
    <row r="74" spans="1:2">
      <c r="A74">
        <v>281.36344145391388</v>
      </c>
      <c r="B74" s="2">
        <v>43173</v>
      </c>
    </row>
    <row r="75" spans="1:2">
      <c r="A75">
        <v>281.32011389758804</v>
      </c>
      <c r="B75" s="2">
        <v>43174</v>
      </c>
    </row>
    <row r="76" spans="1:2">
      <c r="A76">
        <v>281.33779337343805</v>
      </c>
      <c r="B76" s="2">
        <v>43175</v>
      </c>
    </row>
    <row r="77" spans="1:2">
      <c r="A77">
        <v>280.03447281256217</v>
      </c>
      <c r="B77" s="2">
        <v>43176</v>
      </c>
    </row>
    <row r="78" spans="1:2">
      <c r="A78">
        <v>278.57077911887097</v>
      </c>
      <c r="B78" s="2">
        <v>43177</v>
      </c>
    </row>
    <row r="79" spans="1:2">
      <c r="A79">
        <v>277.27177252077297</v>
      </c>
      <c r="B79" s="2">
        <v>43178</v>
      </c>
    </row>
    <row r="80" spans="1:2">
      <c r="A80">
        <v>276.99474978006236</v>
      </c>
      <c r="B80" s="2">
        <v>43179</v>
      </c>
    </row>
    <row r="81" spans="1:2">
      <c r="A81">
        <v>276.88151513803189</v>
      </c>
      <c r="B81" s="2">
        <v>43180</v>
      </c>
    </row>
    <row r="82" spans="1:2">
      <c r="A82">
        <v>277.08100606150754</v>
      </c>
      <c r="B82" s="2">
        <v>43181</v>
      </c>
    </row>
    <row r="83" spans="1:2">
      <c r="A83">
        <v>276.50154513854113</v>
      </c>
      <c r="B83" s="2">
        <v>43182</v>
      </c>
    </row>
    <row r="84" spans="1:2">
      <c r="A84">
        <v>277.23605018223896</v>
      </c>
      <c r="B84" s="2">
        <v>43183</v>
      </c>
    </row>
    <row r="85" spans="1:2">
      <c r="A85">
        <v>277.19010304217801</v>
      </c>
      <c r="B85" s="2">
        <v>43184</v>
      </c>
    </row>
    <row r="86" spans="1:2">
      <c r="A86">
        <v>277.23834143756744</v>
      </c>
      <c r="B86" s="2">
        <v>43185</v>
      </c>
    </row>
    <row r="87" spans="1:2">
      <c r="A87">
        <v>277.40619064124019</v>
      </c>
      <c r="B87" s="2">
        <v>43186</v>
      </c>
    </row>
    <row r="88" spans="1:2">
      <c r="A88">
        <v>276.67289709382885</v>
      </c>
      <c r="B88" s="2">
        <v>43187</v>
      </c>
    </row>
    <row r="89" spans="1:2">
      <c r="A89">
        <v>276.96515480975404</v>
      </c>
      <c r="B89" s="2">
        <v>43188</v>
      </c>
    </row>
    <row r="90" spans="1:2">
      <c r="A90">
        <v>276.99451859339729</v>
      </c>
      <c r="B90" s="2">
        <v>43189</v>
      </c>
    </row>
    <row r="91" spans="1:2">
      <c r="A91">
        <v>274.57494463641467</v>
      </c>
      <c r="B91" s="2">
        <v>43190</v>
      </c>
    </row>
    <row r="92" spans="1:2">
      <c r="A92">
        <v>275.06067383444042</v>
      </c>
      <c r="B92" s="2">
        <v>43191</v>
      </c>
    </row>
    <row r="93" spans="1:2">
      <c r="A93">
        <v>274.69062461672456</v>
      </c>
      <c r="B93" s="2">
        <v>43192</v>
      </c>
    </row>
    <row r="94" spans="1:2">
      <c r="A94">
        <v>274.14175615346932</v>
      </c>
      <c r="B94" s="2">
        <v>43193</v>
      </c>
    </row>
    <row r="95" spans="1:2">
      <c r="A95">
        <v>273.73552088906172</v>
      </c>
      <c r="B95" s="2">
        <v>43194</v>
      </c>
    </row>
    <row r="96" spans="1:2">
      <c r="A96">
        <v>273.45930710909607</v>
      </c>
      <c r="B96" s="2">
        <v>43195</v>
      </c>
    </row>
    <row r="97" spans="1:2">
      <c r="A97">
        <v>272.79964820235955</v>
      </c>
      <c r="B97" s="2">
        <v>43196</v>
      </c>
    </row>
    <row r="98" spans="1:2">
      <c r="A98">
        <v>273.66286879473012</v>
      </c>
      <c r="B98" s="2">
        <v>43197</v>
      </c>
    </row>
    <row r="99" spans="1:2">
      <c r="A99">
        <v>274.02268730566141</v>
      </c>
      <c r="B99" s="2">
        <v>43198</v>
      </c>
    </row>
    <row r="100" spans="1:2">
      <c r="A100">
        <v>274.82362521487863</v>
      </c>
      <c r="B100" s="2">
        <v>43199</v>
      </c>
    </row>
    <row r="101" spans="1:2">
      <c r="A101">
        <v>275.0309861600818</v>
      </c>
      <c r="B101" s="2">
        <v>43200</v>
      </c>
    </row>
    <row r="102" spans="1:2">
      <c r="A102">
        <v>274.90129780329625</v>
      </c>
      <c r="B102" s="2">
        <v>43201</v>
      </c>
    </row>
    <row r="103" spans="1:2">
      <c r="A103">
        <v>275.22691733422334</v>
      </c>
      <c r="B103" s="2">
        <v>43202</v>
      </c>
    </row>
    <row r="104" spans="1:2">
      <c r="A104">
        <v>275.09493734726072</v>
      </c>
      <c r="B104" s="2">
        <v>43203</v>
      </c>
    </row>
    <row r="105" spans="1:2">
      <c r="A105">
        <v>275.73146947160649</v>
      </c>
      <c r="B105" s="2">
        <v>43204</v>
      </c>
    </row>
    <row r="106" spans="1:2">
      <c r="A106">
        <v>276.22458171795188</v>
      </c>
      <c r="B106" s="2">
        <v>43205</v>
      </c>
    </row>
    <row r="107" spans="1:2">
      <c r="A107">
        <v>275.89958819150536</v>
      </c>
      <c r="B107" s="2">
        <v>43206</v>
      </c>
    </row>
    <row r="108" spans="1:2">
      <c r="A108">
        <v>274.59052649158127</v>
      </c>
      <c r="B108" s="2">
        <v>43207</v>
      </c>
    </row>
    <row r="109" spans="1:2">
      <c r="A109">
        <v>274.52933097577363</v>
      </c>
      <c r="B109" s="2">
        <v>43208</v>
      </c>
    </row>
    <row r="110" spans="1:2">
      <c r="A110">
        <v>274.49781522606855</v>
      </c>
      <c r="B110" s="2">
        <v>43209</v>
      </c>
    </row>
    <row r="111" spans="1:2">
      <c r="A111">
        <v>274.75061290740518</v>
      </c>
      <c r="B111" s="2">
        <v>43210</v>
      </c>
    </row>
    <row r="112" spans="1:2">
      <c r="A112">
        <v>274.43114903369531</v>
      </c>
      <c r="B112" s="2">
        <v>43211</v>
      </c>
    </row>
    <row r="113" spans="1:2">
      <c r="A113">
        <v>274.96567507619977</v>
      </c>
      <c r="B113" s="2">
        <v>43212</v>
      </c>
    </row>
    <row r="114" spans="1:2">
      <c r="A114">
        <v>275.2968423804507</v>
      </c>
      <c r="B114" s="2">
        <v>43213</v>
      </c>
    </row>
    <row r="115" spans="1:2">
      <c r="A115">
        <v>274.43602501898727</v>
      </c>
      <c r="B115" s="2">
        <v>43214</v>
      </c>
    </row>
    <row r="116" spans="1:2">
      <c r="A116">
        <v>274.82148418873635</v>
      </c>
      <c r="B116" s="2">
        <v>43215</v>
      </c>
    </row>
    <row r="117" spans="1:2">
      <c r="A117">
        <v>274.64481751538</v>
      </c>
      <c r="B117" s="2">
        <v>43216</v>
      </c>
    </row>
    <row r="118" spans="1:2">
      <c r="A118">
        <v>274.93242661637771</v>
      </c>
      <c r="B118" s="2">
        <v>43217</v>
      </c>
    </row>
    <row r="119" spans="1:2">
      <c r="A119">
        <v>275.53641170817275</v>
      </c>
      <c r="B119" s="2">
        <v>43218</v>
      </c>
    </row>
    <row r="120" spans="1:2">
      <c r="A120">
        <v>275.3643665965634</v>
      </c>
      <c r="B120" s="2">
        <v>43219</v>
      </c>
    </row>
    <row r="121" spans="1:2">
      <c r="A121">
        <v>276.89130808689026</v>
      </c>
      <c r="B121" s="2">
        <v>43220</v>
      </c>
    </row>
    <row r="122" spans="1:2">
      <c r="A122">
        <v>276.47362164504437</v>
      </c>
      <c r="B122" s="2">
        <v>43221</v>
      </c>
    </row>
    <row r="123" spans="1:2">
      <c r="A123">
        <v>276.34047917523054</v>
      </c>
      <c r="B123" s="2">
        <v>43222</v>
      </c>
    </row>
    <row r="124" spans="1:2">
      <c r="A124">
        <v>276.40459140935337</v>
      </c>
      <c r="B124" s="2">
        <v>43223</v>
      </c>
    </row>
    <row r="125" spans="1:2">
      <c r="A125">
        <v>276.59009265909918</v>
      </c>
      <c r="B125" s="2">
        <v>43224</v>
      </c>
    </row>
    <row r="126" spans="1:2">
      <c r="A126">
        <v>276.80463542924758</v>
      </c>
      <c r="B126" s="2">
        <v>43225</v>
      </c>
    </row>
    <row r="127" spans="1:2">
      <c r="A127">
        <v>277.51015747418603</v>
      </c>
      <c r="B127" s="2">
        <v>43226</v>
      </c>
    </row>
    <row r="128" spans="1:2">
      <c r="A128">
        <v>277.3110069785867</v>
      </c>
      <c r="B128" s="2">
        <v>43227</v>
      </c>
    </row>
    <row r="129" spans="1:2">
      <c r="A129">
        <v>278.63177718012082</v>
      </c>
      <c r="B129" s="2">
        <v>43228</v>
      </c>
    </row>
    <row r="130" spans="1:2">
      <c r="A130">
        <v>278.48828670898058</v>
      </c>
      <c r="B130" s="2">
        <v>43229</v>
      </c>
    </row>
    <row r="131" spans="1:2">
      <c r="A131">
        <v>278.25486747467926</v>
      </c>
      <c r="B131" s="2">
        <v>43230</v>
      </c>
    </row>
    <row r="132" spans="1:2">
      <c r="A132">
        <v>278.47293762299671</v>
      </c>
      <c r="B132" s="2">
        <v>43231</v>
      </c>
    </row>
    <row r="133" spans="1:2">
      <c r="A133">
        <v>279.58052654614465</v>
      </c>
      <c r="B133" s="2">
        <v>43232</v>
      </c>
    </row>
    <row r="134" spans="1:2">
      <c r="A134">
        <v>279.54118663572979</v>
      </c>
      <c r="B134" s="2">
        <v>43233</v>
      </c>
    </row>
    <row r="135" spans="1:2">
      <c r="A135">
        <v>279.02577339837319</v>
      </c>
      <c r="B135" s="2">
        <v>43234</v>
      </c>
    </row>
    <row r="136" spans="1:2">
      <c r="A136">
        <v>279.14952302822093</v>
      </c>
      <c r="B136" s="2">
        <v>43235</v>
      </c>
    </row>
    <row r="137" spans="1:2">
      <c r="A137">
        <v>280.46526383189615</v>
      </c>
      <c r="B137" s="2">
        <v>43236</v>
      </c>
    </row>
    <row r="138" spans="1:2">
      <c r="A138">
        <v>280.89762702672516</v>
      </c>
      <c r="B138" s="2">
        <v>43237</v>
      </c>
    </row>
    <row r="139" spans="1:2">
      <c r="A139">
        <v>280.71412501392342</v>
      </c>
      <c r="B139" s="2">
        <v>43238</v>
      </c>
    </row>
    <row r="140" spans="1:2">
      <c r="A140">
        <v>280.23104409776124</v>
      </c>
      <c r="B140" s="2">
        <v>43239</v>
      </c>
    </row>
    <row r="141" spans="1:2">
      <c r="A141">
        <v>280.19538934134818</v>
      </c>
      <c r="B141" s="2">
        <v>43240</v>
      </c>
    </row>
    <row r="142" spans="1:2">
      <c r="A142">
        <v>280.48385903189501</v>
      </c>
      <c r="B142" s="2">
        <v>43241</v>
      </c>
    </row>
    <row r="143" spans="1:2">
      <c r="A143">
        <v>280.44056859528536</v>
      </c>
      <c r="B143" s="2">
        <v>43242</v>
      </c>
    </row>
    <row r="144" spans="1:2">
      <c r="A144">
        <v>279.7028549895046</v>
      </c>
      <c r="B144" s="2">
        <v>43243</v>
      </c>
    </row>
    <row r="145" spans="1:2">
      <c r="A145">
        <v>279.836974131273</v>
      </c>
      <c r="B145" s="2">
        <v>43244</v>
      </c>
    </row>
    <row r="146" spans="1:2">
      <c r="A146">
        <v>279.66800733786965</v>
      </c>
      <c r="B146" s="2">
        <v>43245</v>
      </c>
    </row>
    <row r="147" spans="1:2">
      <c r="A147">
        <v>279.28648540286196</v>
      </c>
      <c r="B147" s="2">
        <v>43246</v>
      </c>
    </row>
    <row r="148" spans="1:2">
      <c r="A148">
        <v>278.33548824372934</v>
      </c>
      <c r="B148" s="2">
        <v>43247</v>
      </c>
    </row>
    <row r="149" spans="1:2">
      <c r="A149">
        <v>278.88576792548542</v>
      </c>
      <c r="B149" s="2">
        <v>43248</v>
      </c>
    </row>
    <row r="150" spans="1:2">
      <c r="A150">
        <v>278.94242858622954</v>
      </c>
      <c r="B150" s="2">
        <v>43249</v>
      </c>
    </row>
    <row r="151" spans="1:2">
      <c r="A151">
        <v>278.75731621439303</v>
      </c>
      <c r="B151" s="2">
        <v>43250</v>
      </c>
    </row>
    <row r="152" spans="1:2">
      <c r="A152">
        <v>279.23997952594931</v>
      </c>
      <c r="B152" s="2">
        <v>43251</v>
      </c>
    </row>
    <row r="153" spans="1:2">
      <c r="A153">
        <v>278.82776128853175</v>
      </c>
      <c r="B153" s="2">
        <v>43252</v>
      </c>
    </row>
    <row r="154" spans="1:2">
      <c r="A154">
        <v>278.15967411599831</v>
      </c>
      <c r="B154" s="2">
        <v>43253</v>
      </c>
    </row>
    <row r="155" spans="1:2">
      <c r="A155">
        <v>277.76026815238879</v>
      </c>
      <c r="B155" s="2">
        <v>43254</v>
      </c>
    </row>
    <row r="156" spans="1:2">
      <c r="A156">
        <v>277.88744185137455</v>
      </c>
      <c r="B156" s="2">
        <v>43255</v>
      </c>
    </row>
    <row r="157" spans="1:2">
      <c r="A157">
        <v>278.34130535687916</v>
      </c>
      <c r="B157" s="2">
        <v>43256</v>
      </c>
    </row>
    <row r="158" spans="1:2">
      <c r="A158">
        <v>279.83657718354982</v>
      </c>
      <c r="B158" s="2">
        <v>43257</v>
      </c>
    </row>
    <row r="159" spans="1:2">
      <c r="A159">
        <v>279.86804311388914</v>
      </c>
      <c r="B159" s="2">
        <v>43258</v>
      </c>
    </row>
    <row r="160" spans="1:2">
      <c r="A160">
        <v>279.42494893780218</v>
      </c>
      <c r="B160" s="2">
        <v>43259</v>
      </c>
    </row>
    <row r="161" spans="1:2">
      <c r="A161">
        <v>278.5948415345469</v>
      </c>
      <c r="B161" s="2">
        <v>43260</v>
      </c>
    </row>
    <row r="162" spans="1:2">
      <c r="A162">
        <v>278.7601559535911</v>
      </c>
      <c r="B162" s="2">
        <v>43261</v>
      </c>
    </row>
    <row r="163" spans="1:2">
      <c r="A163">
        <v>280.49942274143575</v>
      </c>
      <c r="B163" s="2">
        <v>43262</v>
      </c>
    </row>
    <row r="164" spans="1:2">
      <c r="A164">
        <v>280.91842366256418</v>
      </c>
      <c r="B164" s="2">
        <v>43263</v>
      </c>
    </row>
    <row r="165" spans="1:2">
      <c r="A165">
        <v>281.68210805644412</v>
      </c>
      <c r="B165" s="2">
        <v>43264</v>
      </c>
    </row>
    <row r="166" spans="1:2">
      <c r="A166">
        <v>282.10682282095883</v>
      </c>
      <c r="B166" s="2">
        <v>43265</v>
      </c>
    </row>
    <row r="167" spans="1:2">
      <c r="A167">
        <v>283.51451403077562</v>
      </c>
      <c r="B167" s="2">
        <v>43266</v>
      </c>
    </row>
    <row r="168" spans="1:2">
      <c r="A168">
        <v>283.9969302396288</v>
      </c>
      <c r="B168" s="2">
        <v>43267</v>
      </c>
    </row>
    <row r="169" spans="1:2">
      <c r="A169">
        <v>283.23806848979638</v>
      </c>
      <c r="B169" s="2">
        <v>43268</v>
      </c>
    </row>
    <row r="170" spans="1:2">
      <c r="A170">
        <v>283.81473891145345</v>
      </c>
      <c r="B170" s="2">
        <v>43269</v>
      </c>
    </row>
    <row r="171" spans="1:2">
      <c r="A171">
        <v>282.94589884451585</v>
      </c>
      <c r="B171" s="2">
        <v>43270</v>
      </c>
    </row>
    <row r="172" spans="1:2">
      <c r="A172">
        <v>283.21356743198083</v>
      </c>
      <c r="B172" s="2">
        <v>43271</v>
      </c>
    </row>
    <row r="173" spans="1:2">
      <c r="A173">
        <v>282.85172332121675</v>
      </c>
      <c r="B173" s="2">
        <v>43272</v>
      </c>
    </row>
    <row r="174" spans="1:2">
      <c r="A174">
        <v>282.794740825975</v>
      </c>
      <c r="B174" s="2">
        <v>43273</v>
      </c>
    </row>
    <row r="175" spans="1:2">
      <c r="A175">
        <v>281.50588393395537</v>
      </c>
      <c r="B175" s="2">
        <v>43274</v>
      </c>
    </row>
    <row r="176" spans="1:2">
      <c r="A176">
        <v>282.03890078557447</v>
      </c>
      <c r="B176" s="2">
        <v>43275</v>
      </c>
    </row>
    <row r="177" spans="1:2">
      <c r="A177">
        <v>282.44941709176612</v>
      </c>
      <c r="B177" s="2">
        <v>43276</v>
      </c>
    </row>
    <row r="178" spans="1:2">
      <c r="A178">
        <v>282.59159360935365</v>
      </c>
      <c r="B178" s="2">
        <v>43277</v>
      </c>
    </row>
    <row r="179" spans="1:2">
      <c r="A179">
        <v>283.06891100685453</v>
      </c>
      <c r="B179" s="2">
        <v>43278</v>
      </c>
    </row>
    <row r="180" spans="1:2">
      <c r="A180">
        <v>281.64040212081204</v>
      </c>
      <c r="B180" s="2">
        <v>43279</v>
      </c>
    </row>
    <row r="181" spans="1:2">
      <c r="A181">
        <v>281.09609827585814</v>
      </c>
      <c r="B181" s="2">
        <v>43280</v>
      </c>
    </row>
    <row r="182" spans="1:2">
      <c r="A182">
        <v>281.16668033703024</v>
      </c>
      <c r="B182" s="2">
        <v>43281</v>
      </c>
    </row>
    <row r="183" spans="1:2">
      <c r="A183">
        <v>280.42407956009419</v>
      </c>
      <c r="B183" s="2">
        <v>43282</v>
      </c>
    </row>
    <row r="184" spans="1:2">
      <c r="A184">
        <v>280.01633401573542</v>
      </c>
      <c r="B184" s="2">
        <v>43283</v>
      </c>
    </row>
    <row r="185" spans="1:2">
      <c r="A185">
        <v>279.63331372813497</v>
      </c>
      <c r="B185" s="2">
        <v>43284</v>
      </c>
    </row>
    <row r="186" spans="1:2">
      <c r="A186">
        <v>279.63331372813497</v>
      </c>
      <c r="B186" s="2">
        <v>43285</v>
      </c>
    </row>
    <row r="187" spans="1:2">
      <c r="A187">
        <v>279.13821217304866</v>
      </c>
      <c r="B187" s="2">
        <v>43286</v>
      </c>
    </row>
    <row r="188" spans="1:2">
      <c r="A188">
        <v>279.73084677554368</v>
      </c>
      <c r="B188" s="2">
        <v>43287</v>
      </c>
    </row>
    <row r="189" spans="1:2">
      <c r="A189">
        <v>277.08631132782153</v>
      </c>
      <c r="B189" s="2">
        <v>43288</v>
      </c>
    </row>
    <row r="190" spans="1:2">
      <c r="A190">
        <v>276.01479564588834</v>
      </c>
      <c r="B190" s="2">
        <v>43289</v>
      </c>
    </row>
    <row r="191" spans="1:2">
      <c r="A191">
        <v>276.44426676112721</v>
      </c>
      <c r="B191" s="2">
        <v>43290</v>
      </c>
    </row>
    <row r="192" spans="1:2">
      <c r="A192">
        <v>278.92993133287177</v>
      </c>
      <c r="B192" s="2">
        <v>43291</v>
      </c>
    </row>
    <row r="193" spans="1:2">
      <c r="A193">
        <v>279.06483479511826</v>
      </c>
      <c r="B193" s="2">
        <v>43292</v>
      </c>
    </row>
    <row r="194" spans="1:2">
      <c r="A194">
        <v>278.98894678073566</v>
      </c>
      <c r="B194" s="2">
        <v>43293</v>
      </c>
    </row>
    <row r="195" spans="1:2">
      <c r="A195">
        <v>277.76541214509996</v>
      </c>
      <c r="B195" s="2">
        <v>43294</v>
      </c>
    </row>
    <row r="196" spans="1:2">
      <c r="A196">
        <v>276.86214774784918</v>
      </c>
      <c r="B196" s="2">
        <v>43295</v>
      </c>
    </row>
    <row r="197" spans="1:2">
      <c r="A197">
        <v>277.52582133547122</v>
      </c>
      <c r="B197" s="2">
        <v>43296</v>
      </c>
    </row>
    <row r="198" spans="1:2">
      <c r="A198">
        <v>277.50191984095892</v>
      </c>
      <c r="B198" s="2">
        <v>43297</v>
      </c>
    </row>
    <row r="199" spans="1:2">
      <c r="A199">
        <v>278.21820132688657</v>
      </c>
      <c r="B199" s="2">
        <v>43298</v>
      </c>
    </row>
    <row r="200" spans="1:2">
      <c r="A200">
        <v>278.05326528044242</v>
      </c>
      <c r="B200" s="2">
        <v>43299</v>
      </c>
    </row>
    <row r="201" spans="1:2">
      <c r="A201">
        <v>278.11686162041985</v>
      </c>
      <c r="B201" s="2">
        <v>43300</v>
      </c>
    </row>
    <row r="202" spans="1:2">
      <c r="A202">
        <v>277.74900681555573</v>
      </c>
      <c r="B202" s="2">
        <v>43301</v>
      </c>
    </row>
    <row r="203" spans="1:2">
      <c r="A203">
        <v>277.54562396338486</v>
      </c>
      <c r="B203" s="2">
        <v>43302</v>
      </c>
    </row>
    <row r="204" spans="1:2">
      <c r="A204">
        <v>277.30107202553796</v>
      </c>
      <c r="B204" s="2">
        <v>43303</v>
      </c>
    </row>
    <row r="205" spans="1:2">
      <c r="A205">
        <v>277.80663585713734</v>
      </c>
      <c r="B205" s="2">
        <v>43304</v>
      </c>
    </row>
    <row r="206" spans="1:2">
      <c r="A206">
        <v>277.72477643584722</v>
      </c>
      <c r="B206" s="2">
        <v>43305</v>
      </c>
    </row>
    <row r="207" spans="1:2">
      <c r="A207">
        <v>277.86424909465444</v>
      </c>
      <c r="B207" s="2">
        <v>43306</v>
      </c>
    </row>
    <row r="208" spans="1:2">
      <c r="A208">
        <v>277.62946011459258</v>
      </c>
      <c r="B208" s="2">
        <v>43307</v>
      </c>
    </row>
    <row r="209" spans="1:2">
      <c r="A209">
        <v>277.07509303186919</v>
      </c>
      <c r="B209" s="2">
        <v>43308</v>
      </c>
    </row>
    <row r="210" spans="1:2">
      <c r="A210">
        <v>277.14802969128169</v>
      </c>
      <c r="B210" s="2">
        <v>43309</v>
      </c>
    </row>
    <row r="211" spans="1:2">
      <c r="A211">
        <v>277.76683892208104</v>
      </c>
      <c r="B211" s="2">
        <v>43310</v>
      </c>
    </row>
    <row r="212" spans="1:2">
      <c r="A212">
        <v>277.72492689882921</v>
      </c>
      <c r="B212" s="2">
        <v>43311</v>
      </c>
    </row>
    <row r="213" spans="1:2">
      <c r="A213">
        <v>277.79607373516291</v>
      </c>
      <c r="B213" s="2">
        <v>43312</v>
      </c>
    </row>
    <row r="214" spans="1:2">
      <c r="A214">
        <v>276.75346359744503</v>
      </c>
      <c r="B214" s="2">
        <v>43313</v>
      </c>
    </row>
    <row r="215" spans="1:2">
      <c r="A215">
        <v>276.07275572831247</v>
      </c>
      <c r="B215" s="2">
        <v>43314</v>
      </c>
    </row>
    <row r="216" spans="1:2">
      <c r="A216">
        <v>275.28233929517364</v>
      </c>
      <c r="B216" s="2">
        <v>43315</v>
      </c>
    </row>
    <row r="217" spans="1:2">
      <c r="A217">
        <v>275.5421090249834</v>
      </c>
      <c r="B217" s="2">
        <v>43316</v>
      </c>
    </row>
    <row r="218" spans="1:2">
      <c r="A218">
        <v>274.96650768444783</v>
      </c>
      <c r="B218" s="2">
        <v>43317</v>
      </c>
    </row>
    <row r="219" spans="1:2">
      <c r="A219">
        <v>275.74650323965335</v>
      </c>
      <c r="B219" s="2">
        <v>43318</v>
      </c>
    </row>
    <row r="220" spans="1:2">
      <c r="A220">
        <v>276.52427728851933</v>
      </c>
      <c r="B220" s="2">
        <v>43319</v>
      </c>
    </row>
    <row r="221" spans="1:2">
      <c r="A221">
        <v>275.61454170380119</v>
      </c>
      <c r="B221" s="2">
        <v>43320</v>
      </c>
    </row>
    <row r="222" spans="1:2">
      <c r="A222">
        <v>276.18514230794744</v>
      </c>
      <c r="B222" s="2">
        <v>43321</v>
      </c>
    </row>
    <row r="223" spans="1:2">
      <c r="A223">
        <v>276.34490764136757</v>
      </c>
      <c r="B223" s="2">
        <v>43322</v>
      </c>
    </row>
    <row r="224" spans="1:2">
      <c r="A224">
        <v>275.54283245240492</v>
      </c>
      <c r="B224" s="2">
        <v>43323</v>
      </c>
    </row>
    <row r="225" spans="1:2">
      <c r="A225">
        <v>275.43478243045166</v>
      </c>
      <c r="B225" s="2">
        <v>43324</v>
      </c>
    </row>
    <row r="226" spans="1:2">
      <c r="A226">
        <v>276.18764868285535</v>
      </c>
      <c r="B226" s="2">
        <v>43325</v>
      </c>
    </row>
    <row r="227" spans="1:2">
      <c r="A227">
        <v>276.02027494352092</v>
      </c>
      <c r="B227" s="2">
        <v>43326</v>
      </c>
    </row>
    <row r="228" spans="1:2">
      <c r="A228">
        <v>275.17392364555405</v>
      </c>
      <c r="B228" s="2">
        <v>43327</v>
      </c>
    </row>
    <row r="229" spans="1:2">
      <c r="A229">
        <v>275.10138412537901</v>
      </c>
      <c r="B229" s="2">
        <v>43328</v>
      </c>
    </row>
    <row r="230" spans="1:2">
      <c r="A230">
        <v>275.8051118346296</v>
      </c>
      <c r="B230" s="2">
        <v>43329</v>
      </c>
    </row>
    <row r="231" spans="1:2">
      <c r="A231">
        <v>275.03688371900773</v>
      </c>
      <c r="B231" s="2">
        <v>43330</v>
      </c>
    </row>
    <row r="232" spans="1:2">
      <c r="A232">
        <v>275.20195986207165</v>
      </c>
      <c r="B232" s="2">
        <v>43331</v>
      </c>
    </row>
    <row r="233" spans="1:2">
      <c r="A233">
        <v>275.44545708481269</v>
      </c>
      <c r="B233" s="2">
        <v>43332</v>
      </c>
    </row>
    <row r="234" spans="1:2">
      <c r="A234">
        <v>275.98815548713458</v>
      </c>
      <c r="B234" s="2">
        <v>43333</v>
      </c>
    </row>
    <row r="235" spans="1:2">
      <c r="A235">
        <v>275.82733158723272</v>
      </c>
      <c r="B235" s="2">
        <v>43334</v>
      </c>
    </row>
    <row r="236" spans="1:2">
      <c r="A236">
        <v>275.13299425110847</v>
      </c>
      <c r="B236" s="2">
        <v>43335</v>
      </c>
    </row>
    <row r="237" spans="1:2">
      <c r="A237">
        <v>275.57491497212413</v>
      </c>
      <c r="B237" s="2">
        <v>43336</v>
      </c>
    </row>
    <row r="238" spans="1:2">
      <c r="A238">
        <v>275.72171833167823</v>
      </c>
      <c r="B238" s="2">
        <v>43337</v>
      </c>
    </row>
    <row r="239" spans="1:2">
      <c r="A239">
        <v>276.58117678873447</v>
      </c>
      <c r="B239" s="2">
        <v>43338</v>
      </c>
    </row>
    <row r="240" spans="1:2">
      <c r="A240">
        <v>276.53420661738852</v>
      </c>
      <c r="B240" s="2">
        <v>43339</v>
      </c>
    </row>
    <row r="241" spans="1:2">
      <c r="A241">
        <v>275.60863765707154</v>
      </c>
      <c r="B241" s="2">
        <v>43340</v>
      </c>
    </row>
    <row r="242" spans="1:2">
      <c r="A242">
        <v>276.36863548682425</v>
      </c>
      <c r="B242" s="2">
        <v>43341</v>
      </c>
    </row>
    <row r="243" spans="1:2">
      <c r="A243">
        <v>276.32845483689761</v>
      </c>
      <c r="B243" s="2">
        <v>43342</v>
      </c>
    </row>
    <row r="244" spans="1:2">
      <c r="A244">
        <v>275.77166971059393</v>
      </c>
      <c r="B244" s="2">
        <v>43343</v>
      </c>
    </row>
    <row r="245" spans="1:2">
      <c r="A245">
        <v>276.38361106263739</v>
      </c>
      <c r="B245" s="2">
        <v>43344</v>
      </c>
    </row>
    <row r="246" spans="1:2">
      <c r="A246">
        <v>277.40244922223036</v>
      </c>
      <c r="B246" s="2">
        <v>43345</v>
      </c>
    </row>
    <row r="247" spans="1:2">
      <c r="A247">
        <v>277.08394517519287</v>
      </c>
      <c r="B247" s="2">
        <v>43346</v>
      </c>
    </row>
    <row r="248" spans="1:2">
      <c r="A248">
        <v>276.55673418983713</v>
      </c>
      <c r="B248" s="2">
        <v>43347</v>
      </c>
    </row>
    <row r="249" spans="1:2">
      <c r="A249">
        <v>275.34937101210733</v>
      </c>
      <c r="B249" s="2">
        <v>43348</v>
      </c>
    </row>
    <row r="250" spans="1:2">
      <c r="A250">
        <v>275.43118366845778</v>
      </c>
      <c r="B250" s="2">
        <v>43349</v>
      </c>
    </row>
    <row r="251" spans="1:2">
      <c r="A251">
        <v>275.34340486247942</v>
      </c>
      <c r="B251" s="2">
        <v>43350</v>
      </c>
    </row>
    <row r="252" spans="1:2">
      <c r="A252">
        <v>275.31602379105379</v>
      </c>
      <c r="B252" s="2">
        <v>43351</v>
      </c>
    </row>
    <row r="253" spans="1:2">
      <c r="A253">
        <v>274.7611167339208</v>
      </c>
      <c r="B253" s="2">
        <v>43352</v>
      </c>
    </row>
    <row r="254" spans="1:2">
      <c r="A254">
        <v>274.55422974985032</v>
      </c>
      <c r="B254" s="2">
        <v>43353</v>
      </c>
    </row>
    <row r="255" spans="1:2">
      <c r="A255">
        <v>274.62806705613838</v>
      </c>
      <c r="B255" s="2">
        <v>43354</v>
      </c>
    </row>
    <row r="256" spans="1:2">
      <c r="A256">
        <v>274.70020291137826</v>
      </c>
      <c r="B256" s="2">
        <v>43355</v>
      </c>
    </row>
    <row r="257" spans="1:2">
      <c r="A257">
        <v>274.80091184023462</v>
      </c>
      <c r="B257" s="2">
        <v>43356</v>
      </c>
    </row>
    <row r="258" spans="1:2">
      <c r="A258">
        <v>275.896141932462</v>
      </c>
      <c r="B258" s="2">
        <v>43357</v>
      </c>
    </row>
    <row r="259" spans="1:2">
      <c r="A259">
        <v>273.93930417318541</v>
      </c>
      <c r="B259" s="2">
        <v>43358</v>
      </c>
    </row>
    <row r="260" spans="1:2">
      <c r="A260">
        <v>272.4664765597355</v>
      </c>
      <c r="B260" s="2">
        <v>43359</v>
      </c>
    </row>
    <row r="261" spans="1:2">
      <c r="A261">
        <v>272.79224472708472</v>
      </c>
      <c r="B261" s="2">
        <v>43360</v>
      </c>
    </row>
    <row r="262" spans="1:2">
      <c r="A262">
        <v>273.03553887322556</v>
      </c>
      <c r="B262" s="2">
        <v>43361</v>
      </c>
    </row>
    <row r="263" spans="1:2">
      <c r="A263">
        <v>273.18113538398001</v>
      </c>
      <c r="B263" s="2">
        <v>43362</v>
      </c>
    </row>
    <row r="264" spans="1:2">
      <c r="A264">
        <v>273.01190197176095</v>
      </c>
      <c r="B264" s="2">
        <v>43363</v>
      </c>
    </row>
    <row r="265" spans="1:2">
      <c r="A265">
        <v>273.00791623737433</v>
      </c>
      <c r="B265" s="2">
        <v>43364</v>
      </c>
    </row>
    <row r="266" spans="1:2">
      <c r="A266">
        <v>274.41909570460393</v>
      </c>
      <c r="B266" s="2">
        <v>43365</v>
      </c>
    </row>
    <row r="267" spans="1:2">
      <c r="A267">
        <v>273.282187455052</v>
      </c>
      <c r="B267" s="2">
        <v>43366</v>
      </c>
    </row>
    <row r="268" spans="1:2">
      <c r="A268">
        <v>272.52742013569946</v>
      </c>
      <c r="B268" s="2">
        <v>43367</v>
      </c>
    </row>
    <row r="269" spans="1:2">
      <c r="A269">
        <v>273.17780424339702</v>
      </c>
      <c r="B269" s="2">
        <v>43368</v>
      </c>
    </row>
    <row r="270" spans="1:2">
      <c r="A270">
        <v>272.07265673606287</v>
      </c>
      <c r="B270" s="2">
        <v>43369</v>
      </c>
    </row>
    <row r="271" spans="1:2">
      <c r="A271">
        <v>272.2280725638409</v>
      </c>
      <c r="B271" s="2">
        <v>43370</v>
      </c>
    </row>
    <row r="272" spans="1:2">
      <c r="A272">
        <v>272.52561697121121</v>
      </c>
      <c r="B272" s="2">
        <v>43371</v>
      </c>
    </row>
    <row r="273" spans="1:2">
      <c r="A273">
        <v>270.90579899317606</v>
      </c>
      <c r="B273" s="2">
        <v>43372</v>
      </c>
    </row>
    <row r="274" spans="1:2">
      <c r="A274">
        <v>271.70553543887581</v>
      </c>
      <c r="B274" s="2">
        <v>43373</v>
      </c>
    </row>
    <row r="275" spans="1:2">
      <c r="A275">
        <v>272.11768370396533</v>
      </c>
      <c r="B275" s="2">
        <v>43374</v>
      </c>
    </row>
    <row r="276" spans="1:2">
      <c r="A276">
        <v>272.55226167415861</v>
      </c>
      <c r="B276" s="2">
        <v>43375</v>
      </c>
    </row>
    <row r="277" spans="1:2">
      <c r="A277">
        <v>272.73017941314276</v>
      </c>
      <c r="B277" s="2">
        <v>43376</v>
      </c>
    </row>
    <row r="278" spans="1:2">
      <c r="A278">
        <v>272.66842089548857</v>
      </c>
      <c r="B278" s="2">
        <v>43377</v>
      </c>
    </row>
    <row r="279" spans="1:2">
      <c r="A279">
        <v>273.18266972975209</v>
      </c>
      <c r="B279" s="2">
        <v>43378</v>
      </c>
    </row>
    <row r="280" spans="1:2">
      <c r="A280">
        <v>272.91020197936871</v>
      </c>
      <c r="B280" s="2">
        <v>43379</v>
      </c>
    </row>
    <row r="281" spans="1:2">
      <c r="A281">
        <v>272.52732907421228</v>
      </c>
      <c r="B281" s="2">
        <v>43380</v>
      </c>
    </row>
    <row r="282" spans="1:2">
      <c r="A282">
        <v>271.70358160847826</v>
      </c>
      <c r="B282" s="2">
        <v>43381</v>
      </c>
    </row>
    <row r="283" spans="1:2">
      <c r="A283">
        <v>271.23025765070423</v>
      </c>
      <c r="B283" s="2">
        <v>43382</v>
      </c>
    </row>
    <row r="284" spans="1:2">
      <c r="A284">
        <v>270.43919195781513</v>
      </c>
      <c r="B284" s="2">
        <v>43383</v>
      </c>
    </row>
    <row r="285" spans="1:2">
      <c r="A285">
        <v>270.66945861921732</v>
      </c>
      <c r="B285" s="2">
        <v>43384</v>
      </c>
    </row>
    <row r="286" spans="1:2">
      <c r="A286">
        <v>270.27664496951832</v>
      </c>
      <c r="B286" s="2">
        <v>43385</v>
      </c>
    </row>
    <row r="287" spans="1:2">
      <c r="A287">
        <v>271.43943712565141</v>
      </c>
      <c r="B287" s="2">
        <v>43386</v>
      </c>
    </row>
    <row r="288" spans="1:2">
      <c r="A288">
        <v>271.36984372897348</v>
      </c>
      <c r="B288" s="2">
        <v>43387</v>
      </c>
    </row>
    <row r="289" spans="1:2">
      <c r="A289">
        <v>269.25454100665479</v>
      </c>
      <c r="B289" s="2">
        <v>43388</v>
      </c>
    </row>
    <row r="290" spans="1:2">
      <c r="A290">
        <v>269.81733846827211</v>
      </c>
      <c r="B290" s="2">
        <v>43389</v>
      </c>
    </row>
    <row r="291" spans="1:2">
      <c r="A291">
        <v>271.36682066574531</v>
      </c>
      <c r="B291" s="2">
        <v>43390</v>
      </c>
    </row>
    <row r="292" spans="1:2">
      <c r="A292">
        <v>270.7521547438098</v>
      </c>
      <c r="B292" s="2">
        <v>43391</v>
      </c>
    </row>
    <row r="293" spans="1:2">
      <c r="A293">
        <v>270.87137606899512</v>
      </c>
      <c r="B293" s="2">
        <v>43392</v>
      </c>
    </row>
    <row r="294" spans="1:2">
      <c r="A294">
        <v>269.46968840119553</v>
      </c>
      <c r="B294" s="2">
        <v>43393</v>
      </c>
    </row>
    <row r="295" spans="1:2">
      <c r="A295">
        <v>270.96809200512655</v>
      </c>
      <c r="B295" s="2">
        <v>43394</v>
      </c>
    </row>
    <row r="296" spans="1:2">
      <c r="A296">
        <v>270.21441931440938</v>
      </c>
      <c r="B296" s="2">
        <v>43395</v>
      </c>
    </row>
    <row r="297" spans="1:2">
      <c r="A297">
        <v>269.92065397809029</v>
      </c>
      <c r="B297" s="2">
        <v>43396</v>
      </c>
    </row>
    <row r="298" spans="1:2">
      <c r="A298">
        <v>269.19858424036261</v>
      </c>
      <c r="B298" s="2">
        <v>43397</v>
      </c>
    </row>
    <row r="299" spans="1:2">
      <c r="A299">
        <v>269.34241003538364</v>
      </c>
      <c r="B299" s="2">
        <v>43398</v>
      </c>
    </row>
    <row r="300" spans="1:2">
      <c r="A300">
        <v>268.60173001925739</v>
      </c>
      <c r="B300" s="2">
        <v>43399</v>
      </c>
    </row>
    <row r="301" spans="1:2">
      <c r="A301">
        <v>269.63457345524102</v>
      </c>
      <c r="B301" s="2">
        <v>43400</v>
      </c>
    </row>
    <row r="302" spans="1:2">
      <c r="A302">
        <v>269.38401123763077</v>
      </c>
      <c r="B302" s="2">
        <v>43401</v>
      </c>
    </row>
    <row r="303" spans="1:2">
      <c r="A303">
        <v>269.10782617110289</v>
      </c>
      <c r="B303" s="2">
        <v>43402</v>
      </c>
    </row>
    <row r="304" spans="1:2">
      <c r="A304">
        <v>268.49975666822945</v>
      </c>
      <c r="B304" s="2">
        <v>43403</v>
      </c>
    </row>
    <row r="305" spans="1:2">
      <c r="A305">
        <v>267.87152129657028</v>
      </c>
      <c r="B305" s="2">
        <v>43404</v>
      </c>
    </row>
    <row r="306" spans="1:2">
      <c r="A306">
        <v>267.16465821560649</v>
      </c>
      <c r="B306" s="2">
        <v>43405</v>
      </c>
    </row>
    <row r="307" spans="1:2">
      <c r="A307">
        <v>267.9131527927766</v>
      </c>
      <c r="B307" s="2">
        <v>43406</v>
      </c>
    </row>
    <row r="308" spans="1:2">
      <c r="A308">
        <v>268.55100279057268</v>
      </c>
      <c r="B308" s="2">
        <v>43407</v>
      </c>
    </row>
    <row r="309" spans="1:2">
      <c r="A309">
        <v>269.66964246761023</v>
      </c>
      <c r="B309" s="2">
        <v>43408</v>
      </c>
    </row>
    <row r="310" spans="1:2">
      <c r="A310">
        <v>268.31821888377704</v>
      </c>
      <c r="B310" s="2">
        <v>43409</v>
      </c>
    </row>
    <row r="311" spans="1:2">
      <c r="A311">
        <v>267.78356538278359</v>
      </c>
      <c r="B311" s="2">
        <v>43410</v>
      </c>
    </row>
    <row r="312" spans="1:2">
      <c r="A312">
        <v>267.07183262172919</v>
      </c>
      <c r="B312" s="2">
        <v>43411</v>
      </c>
    </row>
    <row r="313" spans="1:2">
      <c r="A313">
        <v>266.36430306690022</v>
      </c>
      <c r="B313" s="2">
        <v>43412</v>
      </c>
    </row>
    <row r="314" spans="1:2">
      <c r="A314">
        <v>266.90710307040939</v>
      </c>
      <c r="B314" s="2">
        <v>43413</v>
      </c>
    </row>
    <row r="315" spans="1:2">
      <c r="A315">
        <v>266.4223918165535</v>
      </c>
      <c r="B315" s="2">
        <v>43414</v>
      </c>
    </row>
    <row r="316" spans="1:2">
      <c r="A316">
        <v>264.58571092653779</v>
      </c>
      <c r="B316" s="2">
        <v>43415</v>
      </c>
    </row>
    <row r="317" spans="1:2">
      <c r="A317">
        <v>264.89494453741122</v>
      </c>
      <c r="B317" s="2">
        <v>43416</v>
      </c>
    </row>
    <row r="318" spans="1:2">
      <c r="A318">
        <v>265.84839772918991</v>
      </c>
      <c r="B318" s="2">
        <v>43417</v>
      </c>
    </row>
    <row r="319" spans="1:2">
      <c r="A319">
        <v>265.19279781234428</v>
      </c>
      <c r="B319" s="2">
        <v>43418</v>
      </c>
    </row>
    <row r="320" spans="1:2">
      <c r="A320">
        <v>265.39642209714589</v>
      </c>
      <c r="B320" s="2">
        <v>43419</v>
      </c>
    </row>
    <row r="321" spans="1:2">
      <c r="A321">
        <v>264.064278853166</v>
      </c>
      <c r="B321" s="2">
        <v>43420</v>
      </c>
    </row>
    <row r="322" spans="1:2">
      <c r="A322">
        <v>261.90284185777023</v>
      </c>
      <c r="B322" s="2">
        <v>43421</v>
      </c>
    </row>
    <row r="323" spans="1:2">
      <c r="A323">
        <v>261.85733122204124</v>
      </c>
      <c r="B323" s="2">
        <v>43422</v>
      </c>
    </row>
    <row r="324" spans="1:2">
      <c r="A324">
        <v>262.50236401246792</v>
      </c>
      <c r="B324" s="2">
        <v>43423</v>
      </c>
    </row>
    <row r="325" spans="1:2">
      <c r="A325">
        <v>261.74615942327193</v>
      </c>
      <c r="B325" s="2">
        <v>43424</v>
      </c>
    </row>
    <row r="326" spans="1:2">
      <c r="A326">
        <v>262.65634691984104</v>
      </c>
      <c r="B326" s="2">
        <v>43425</v>
      </c>
    </row>
    <row r="327" spans="1:2">
      <c r="A327">
        <v>262.83178128602304</v>
      </c>
      <c r="B327" s="2">
        <v>43426</v>
      </c>
    </row>
    <row r="328" spans="1:2">
      <c r="A328">
        <v>263.09397521411273</v>
      </c>
      <c r="B328" s="2">
        <v>43427</v>
      </c>
    </row>
    <row r="329" spans="1:2">
      <c r="A329">
        <v>265.58663692160809</v>
      </c>
      <c r="B329" s="2">
        <v>43428</v>
      </c>
    </row>
    <row r="330" spans="1:2">
      <c r="A330">
        <v>265.73293078823428</v>
      </c>
      <c r="B330" s="2">
        <v>43429</v>
      </c>
    </row>
    <row r="331" spans="1:2">
      <c r="A331">
        <v>267.96328245214738</v>
      </c>
      <c r="B331" s="2">
        <v>43430</v>
      </c>
    </row>
    <row r="332" spans="1:2">
      <c r="A332">
        <v>267.59074194288814</v>
      </c>
      <c r="B332" s="2">
        <v>43431</v>
      </c>
    </row>
    <row r="333" spans="1:2">
      <c r="A333">
        <v>267.42101494988663</v>
      </c>
      <c r="B333" s="2">
        <v>43432</v>
      </c>
    </row>
    <row r="334" spans="1:2">
      <c r="A334">
        <v>267.7370887215065</v>
      </c>
      <c r="B334" s="2">
        <v>43433</v>
      </c>
    </row>
    <row r="335" spans="1:2">
      <c r="A335">
        <v>268.07661988281507</v>
      </c>
      <c r="B335" s="2">
        <v>43434</v>
      </c>
    </row>
    <row r="336" spans="1:2">
      <c r="A336">
        <v>267.91254990852974</v>
      </c>
      <c r="B336" s="2">
        <v>43435</v>
      </c>
    </row>
    <row r="337" spans="1:2">
      <c r="A337">
        <v>268.53413882487462</v>
      </c>
      <c r="B337" s="2">
        <v>43436</v>
      </c>
    </row>
    <row r="338" spans="1:2">
      <c r="A338">
        <v>267.94534924501045</v>
      </c>
      <c r="B338" s="2">
        <v>43437</v>
      </c>
    </row>
    <row r="339" spans="1:2">
      <c r="A339">
        <v>265.89878057754072</v>
      </c>
      <c r="B339" s="2">
        <v>43438</v>
      </c>
    </row>
    <row r="340" spans="1:2">
      <c r="A340">
        <v>264.62405509278398</v>
      </c>
      <c r="B340" s="2">
        <v>43439</v>
      </c>
    </row>
    <row r="341" spans="1:2">
      <c r="A341">
        <v>264.3150276952569</v>
      </c>
      <c r="B341" s="2">
        <v>43440</v>
      </c>
    </row>
    <row r="342" spans="1:2">
      <c r="A342">
        <v>265.95031775939657</v>
      </c>
      <c r="B342" s="2">
        <v>43441</v>
      </c>
    </row>
    <row r="343" spans="1:2">
      <c r="A343">
        <v>266.83067646892368</v>
      </c>
      <c r="B343" s="2">
        <v>43442</v>
      </c>
    </row>
    <row r="344" spans="1:2">
      <c r="A344">
        <v>266.91510927317336</v>
      </c>
      <c r="B344" s="2">
        <v>43443</v>
      </c>
    </row>
    <row r="345" spans="1:2">
      <c r="A345">
        <v>266.84336182419372</v>
      </c>
      <c r="B345" s="2">
        <v>43444</v>
      </c>
    </row>
    <row r="346" spans="1:2">
      <c r="A346">
        <v>265.91893186420543</v>
      </c>
      <c r="B346" s="2">
        <v>43445</v>
      </c>
    </row>
    <row r="347" spans="1:2">
      <c r="A347">
        <v>266.01361599066212</v>
      </c>
      <c r="B347" s="2">
        <v>43446</v>
      </c>
    </row>
    <row r="348" spans="1:2">
      <c r="A348">
        <v>265.51304017868006</v>
      </c>
      <c r="B348" s="2">
        <v>43447</v>
      </c>
    </row>
    <row r="349" spans="1:2">
      <c r="A349">
        <v>265.9378409429458</v>
      </c>
      <c r="B349" s="2">
        <v>43448</v>
      </c>
    </row>
    <row r="350" spans="1:2">
      <c r="A350">
        <v>265.40144858947133</v>
      </c>
      <c r="B350" s="2">
        <v>43449</v>
      </c>
    </row>
    <row r="351" spans="1:2">
      <c r="A351">
        <v>267.29792667924471</v>
      </c>
      <c r="B351" s="2">
        <v>43450</v>
      </c>
    </row>
    <row r="352" spans="1:2">
      <c r="A352">
        <v>268.02849754282272</v>
      </c>
      <c r="B352" s="2">
        <v>43451</v>
      </c>
    </row>
    <row r="353" spans="1:2">
      <c r="A353">
        <v>268.02946065711586</v>
      </c>
      <c r="B353" s="2">
        <v>43452</v>
      </c>
    </row>
    <row r="354" spans="1:2">
      <c r="A354">
        <v>267.67127241820754</v>
      </c>
      <c r="B354" s="2">
        <v>43453</v>
      </c>
    </row>
    <row r="355" spans="1:2">
      <c r="A355">
        <v>267.83145128649244</v>
      </c>
      <c r="B355" s="2">
        <v>43454</v>
      </c>
    </row>
    <row r="356" spans="1:2">
      <c r="A356">
        <v>267.80854220695926</v>
      </c>
      <c r="B356" s="2">
        <v>43455</v>
      </c>
    </row>
    <row r="357" spans="1:2">
      <c r="A357">
        <v>268.02251312662838</v>
      </c>
      <c r="B357" s="2">
        <v>43456</v>
      </c>
    </row>
    <row r="358" spans="1:2">
      <c r="A358">
        <v>267.4356939284271</v>
      </c>
      <c r="B358" s="2">
        <v>43457</v>
      </c>
    </row>
    <row r="359" spans="1:2">
      <c r="A359">
        <v>267.61622608998869</v>
      </c>
      <c r="B359" s="2">
        <v>43458</v>
      </c>
    </row>
    <row r="360" spans="1:2">
      <c r="A360">
        <v>267.61622608998869</v>
      </c>
      <c r="B360" s="2">
        <v>43459</v>
      </c>
    </row>
    <row r="361" spans="1:2">
      <c r="A361">
        <v>267.24504496974856</v>
      </c>
      <c r="B361" s="2">
        <v>43460</v>
      </c>
    </row>
    <row r="362" spans="1:2">
      <c r="A362">
        <v>267.06968996530287</v>
      </c>
      <c r="B362" s="2">
        <v>43461</v>
      </c>
    </row>
    <row r="363" spans="1:2">
      <c r="A363">
        <v>267.25995630452519</v>
      </c>
      <c r="B363" s="2">
        <v>43462</v>
      </c>
    </row>
    <row r="364" spans="1:2">
      <c r="A364">
        <v>267.42417955975282</v>
      </c>
      <c r="B364" s="2">
        <v>43463</v>
      </c>
    </row>
    <row r="365" spans="1:2">
      <c r="A365">
        <v>268.54392440233727</v>
      </c>
      <c r="B365" s="2">
        <v>43464</v>
      </c>
    </row>
    <row r="366" spans="1:2">
      <c r="A366">
        <v>269.0575358603171</v>
      </c>
      <c r="B366" s="2">
        <v>43465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Cotton Forecast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dcterms:created xsi:type="dcterms:W3CDTF">2017-01-05T16:35:38Z</dcterms:created>
  <dcterms:modified xsi:type="dcterms:W3CDTF">2017-11-23T18:25:31Z</dcterms:modified>
</cp:coreProperties>
</file>