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205"/>
  </bookViews>
  <sheets>
    <sheet name="2018 Live Cattle Forecast Model" sheetId="2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<sst xmlns="http://schemas.openxmlformats.org/spreadsheetml/2006/main" count="1" uniqueCount="1">
  <si>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2018 Live Cattle Forecast made by Daniele Prandelli - WWW.IAMINWALLSTREET.COM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</si>
</sst>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14" fontId="0" fillId="0" borderId="0" xfId="0" applyNumberFormat="1"/>
    <xf numFmtId="0" fontId="2" fillId="0" borderId="0" xfId="1" applyFont="1"/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/>
    </c:title>
    <c:plotArea>
      <c:layout/>
      <c:lineChart>
        <c:grouping val="standard"/>
        <c:ser>
          <c:idx val="0"/>
          <c:order val="0"/>
          <c:tx>
            <c:v>2018 Live Cattle Forecast Model</c:v>
          </c:tx>
          <c:marker>
            <c:symbol val="none"/>
          </c:marker>
          <c:cat>
            <c:numRef>
              <c:f>'2018 Live Cattle Forecast Model'!$B$2:$B$366</c:f>
              <c:numCache>
                <c:formatCode>dd/mm/yyyy</c:formatCode>
                <c:ptCount val="365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</c:numCache>
            </c:numRef>
          </c:cat>
          <c:val>
            <c:numRef>
              <c:f>'2018 Live Cattle Forecast Model'!$A$2:$A$366</c:f>
              <c:numCache>
                <c:formatCode>General</c:formatCode>
                <c:ptCount val="365"/>
                <c:pt idx="0">
                  <c:v>242.44906748884449</c:v>
                </c:pt>
                <c:pt idx="1">
                  <c:v>241.60256636017635</c:v>
                </c:pt>
                <c:pt idx="2">
                  <c:v>240.99395924946526</c:v>
                </c:pt>
                <c:pt idx="3">
                  <c:v>240.94913232490009</c:v>
                </c:pt>
                <c:pt idx="4">
                  <c:v>239.05853114043146</c:v>
                </c:pt>
                <c:pt idx="5">
                  <c:v>239.0053494841008</c:v>
                </c:pt>
                <c:pt idx="6">
                  <c:v>238.91798481209742</c:v>
                </c:pt>
                <c:pt idx="7">
                  <c:v>238.8397903859215</c:v>
                </c:pt>
                <c:pt idx="8">
                  <c:v>238.75101577610874</c:v>
                </c:pt>
                <c:pt idx="9">
                  <c:v>237.89413130816672</c:v>
                </c:pt>
                <c:pt idx="10">
                  <c:v>238.13535062136486</c:v>
                </c:pt>
                <c:pt idx="11">
                  <c:v>238.34672615903793</c:v>
                </c:pt>
                <c:pt idx="12">
                  <c:v>238.27721942134406</c:v>
                </c:pt>
                <c:pt idx="13">
                  <c:v>237.8748514399046</c:v>
                </c:pt>
                <c:pt idx="14">
                  <c:v>238.07475921871321</c:v>
                </c:pt>
                <c:pt idx="15">
                  <c:v>238.52727808168493</c:v>
                </c:pt>
                <c:pt idx="16">
                  <c:v>238.88241408668745</c:v>
                </c:pt>
                <c:pt idx="17">
                  <c:v>239.76407871319111</c:v>
                </c:pt>
                <c:pt idx="18">
                  <c:v>239.88995242097968</c:v>
                </c:pt>
                <c:pt idx="19">
                  <c:v>239.45198906821301</c:v>
                </c:pt>
                <c:pt idx="20">
                  <c:v>240.04906523334461</c:v>
                </c:pt>
                <c:pt idx="21">
                  <c:v>241.35754974619095</c:v>
                </c:pt>
                <c:pt idx="22">
                  <c:v>241.99135510936645</c:v>
                </c:pt>
                <c:pt idx="23">
                  <c:v>242.91158399473051</c:v>
                </c:pt>
                <c:pt idx="24">
                  <c:v>242.38465276212148</c:v>
                </c:pt>
                <c:pt idx="25">
                  <c:v>242.57482471608813</c:v>
                </c:pt>
                <c:pt idx="26">
                  <c:v>241.70729756981788</c:v>
                </c:pt>
                <c:pt idx="27">
                  <c:v>241.33699048707939</c:v>
                </c:pt>
                <c:pt idx="28">
                  <c:v>241.57040528243388</c:v>
                </c:pt>
                <c:pt idx="29">
                  <c:v>241.12188035848601</c:v>
                </c:pt>
                <c:pt idx="30">
                  <c:v>240.80691886752825</c:v>
                </c:pt>
                <c:pt idx="31">
                  <c:v>241.48835173601319</c:v>
                </c:pt>
                <c:pt idx="32">
                  <c:v>241.00959184364115</c:v>
                </c:pt>
                <c:pt idx="33">
                  <c:v>240.5667323011989</c:v>
                </c:pt>
                <c:pt idx="34">
                  <c:v>240.70279674217858</c:v>
                </c:pt>
                <c:pt idx="35">
                  <c:v>240.77958236546436</c:v>
                </c:pt>
                <c:pt idx="36">
                  <c:v>240.71583008859733</c:v>
                </c:pt>
                <c:pt idx="37">
                  <c:v>240.88258787974007</c:v>
                </c:pt>
                <c:pt idx="38">
                  <c:v>241.27149211381357</c:v>
                </c:pt>
                <c:pt idx="39">
                  <c:v>241.6211935564977</c:v>
                </c:pt>
                <c:pt idx="40">
                  <c:v>241.70974431648472</c:v>
                </c:pt>
                <c:pt idx="41">
                  <c:v>241.8596840830312</c:v>
                </c:pt>
                <c:pt idx="42">
                  <c:v>242.00215866707515</c:v>
                </c:pt>
                <c:pt idx="43">
                  <c:v>242.64592596160213</c:v>
                </c:pt>
                <c:pt idx="44">
                  <c:v>242.6012216153344</c:v>
                </c:pt>
                <c:pt idx="45">
                  <c:v>242.75938655986567</c:v>
                </c:pt>
                <c:pt idx="46">
                  <c:v>243.1382345047773</c:v>
                </c:pt>
                <c:pt idx="47">
                  <c:v>242.66237122326569</c:v>
                </c:pt>
                <c:pt idx="48">
                  <c:v>241.60530813904438</c:v>
                </c:pt>
                <c:pt idx="49">
                  <c:v>241.19139100234415</c:v>
                </c:pt>
                <c:pt idx="50">
                  <c:v>241.04039671815326</c:v>
                </c:pt>
                <c:pt idx="51">
                  <c:v>241.01867647488655</c:v>
                </c:pt>
                <c:pt idx="52">
                  <c:v>241.12335785693807</c:v>
                </c:pt>
                <c:pt idx="53">
                  <c:v>239.74061052394839</c:v>
                </c:pt>
                <c:pt idx="54">
                  <c:v>240.03288682214787</c:v>
                </c:pt>
                <c:pt idx="55">
                  <c:v>239.47812229223774</c:v>
                </c:pt>
                <c:pt idx="56">
                  <c:v>240.08526141786007</c:v>
                </c:pt>
                <c:pt idx="57">
                  <c:v>239.9130785351613</c:v>
                </c:pt>
                <c:pt idx="58">
                  <c:v>239.95732869607096</c:v>
                </c:pt>
                <c:pt idx="59">
                  <c:v>240.20908749577782</c:v>
                </c:pt>
                <c:pt idx="60">
                  <c:v>240.69596039079755</c:v>
                </c:pt>
                <c:pt idx="61">
                  <c:v>240.16963868770131</c:v>
                </c:pt>
                <c:pt idx="62">
                  <c:v>240.79280525919449</c:v>
                </c:pt>
                <c:pt idx="63">
                  <c:v>240.79764272049479</c:v>
                </c:pt>
                <c:pt idx="64">
                  <c:v>240.88170798254018</c:v>
                </c:pt>
                <c:pt idx="65">
                  <c:v>241.15073948378793</c:v>
                </c:pt>
                <c:pt idx="66">
                  <c:v>241.07072776177986</c:v>
                </c:pt>
                <c:pt idx="67">
                  <c:v>241.56805772979791</c:v>
                </c:pt>
                <c:pt idx="68">
                  <c:v>241.51796231116489</c:v>
                </c:pt>
                <c:pt idx="69">
                  <c:v>241.76173833462647</c:v>
                </c:pt>
                <c:pt idx="70">
                  <c:v>241.86732851540407</c:v>
                </c:pt>
                <c:pt idx="71">
                  <c:v>241.7994184005249</c:v>
                </c:pt>
                <c:pt idx="72">
                  <c:v>242.37514979469449</c:v>
                </c:pt>
                <c:pt idx="73">
                  <c:v>242.29693714808565</c:v>
                </c:pt>
                <c:pt idx="74">
                  <c:v>242.23841965081061</c:v>
                </c:pt>
                <c:pt idx="75">
                  <c:v>241.82445691378496</c:v>
                </c:pt>
                <c:pt idx="76">
                  <c:v>242.7984203479262</c:v>
                </c:pt>
                <c:pt idx="77">
                  <c:v>242.2396003393454</c:v>
                </c:pt>
                <c:pt idx="78">
                  <c:v>242.30377230076493</c:v>
                </c:pt>
                <c:pt idx="79">
                  <c:v>241.93367830754946</c:v>
                </c:pt>
                <c:pt idx="80">
                  <c:v>241.76833572892039</c:v>
                </c:pt>
                <c:pt idx="81">
                  <c:v>241.59571806365784</c:v>
                </c:pt>
                <c:pt idx="82">
                  <c:v>241.38763048433358</c:v>
                </c:pt>
                <c:pt idx="83">
                  <c:v>240.98691591787912</c:v>
                </c:pt>
                <c:pt idx="84">
                  <c:v>240.45103030716348</c:v>
                </c:pt>
                <c:pt idx="85">
                  <c:v>240.69072091291062</c:v>
                </c:pt>
                <c:pt idx="86">
                  <c:v>240.3925481164066</c:v>
                </c:pt>
                <c:pt idx="87">
                  <c:v>240.51993249059001</c:v>
                </c:pt>
                <c:pt idx="88">
                  <c:v>240.28633667587957</c:v>
                </c:pt>
                <c:pt idx="89">
                  <c:v>240.13921284649183</c:v>
                </c:pt>
                <c:pt idx="90">
                  <c:v>240.37984871179148</c:v>
                </c:pt>
                <c:pt idx="91">
                  <c:v>240.85807700727099</c:v>
                </c:pt>
                <c:pt idx="92">
                  <c:v>241.37787577748438</c:v>
                </c:pt>
                <c:pt idx="93">
                  <c:v>241.37030202914286</c:v>
                </c:pt>
                <c:pt idx="94">
                  <c:v>241.85959738480398</c:v>
                </c:pt>
                <c:pt idx="95">
                  <c:v>243.32530368064693</c:v>
                </c:pt>
                <c:pt idx="96">
                  <c:v>244.47920517932079</c:v>
                </c:pt>
                <c:pt idx="97">
                  <c:v>244.81173217263142</c:v>
                </c:pt>
                <c:pt idx="98">
                  <c:v>244.8867843213695</c:v>
                </c:pt>
                <c:pt idx="99">
                  <c:v>245.13021598765204</c:v>
                </c:pt>
                <c:pt idx="100">
                  <c:v>244.99661081566273</c:v>
                </c:pt>
                <c:pt idx="101">
                  <c:v>244.92887469218857</c:v>
                </c:pt>
                <c:pt idx="102">
                  <c:v>245.95698617953207</c:v>
                </c:pt>
                <c:pt idx="103">
                  <c:v>245.7626117535284</c:v>
                </c:pt>
                <c:pt idx="104">
                  <c:v>245.78146437798921</c:v>
                </c:pt>
                <c:pt idx="105">
                  <c:v>246.02835294240711</c:v>
                </c:pt>
                <c:pt idx="106">
                  <c:v>245.99566585702399</c:v>
                </c:pt>
                <c:pt idx="107">
                  <c:v>245.95476877569058</c:v>
                </c:pt>
                <c:pt idx="108">
                  <c:v>246.30131630158348</c:v>
                </c:pt>
                <c:pt idx="109">
                  <c:v>245.33556053908958</c:v>
                </c:pt>
                <c:pt idx="110">
                  <c:v>249.30485600136382</c:v>
                </c:pt>
                <c:pt idx="111">
                  <c:v>249.57829868663563</c:v>
                </c:pt>
                <c:pt idx="112">
                  <c:v>249.09846389752028</c:v>
                </c:pt>
                <c:pt idx="113">
                  <c:v>249.43377636882792</c:v>
                </c:pt>
                <c:pt idx="114">
                  <c:v>249.85882821707906</c:v>
                </c:pt>
                <c:pt idx="115">
                  <c:v>249.81854337100566</c:v>
                </c:pt>
                <c:pt idx="116">
                  <c:v>249.35060529835079</c:v>
                </c:pt>
                <c:pt idx="117">
                  <c:v>249.13850872803488</c:v>
                </c:pt>
                <c:pt idx="118">
                  <c:v>249.66410817052713</c:v>
                </c:pt>
                <c:pt idx="119">
                  <c:v>250.19665648418857</c:v>
                </c:pt>
                <c:pt idx="120">
                  <c:v>250.12621332971054</c:v>
                </c:pt>
                <c:pt idx="121">
                  <c:v>250.70962360533895</c:v>
                </c:pt>
                <c:pt idx="122">
                  <c:v>250.44266811481657</c:v>
                </c:pt>
                <c:pt idx="123">
                  <c:v>250.07120663763286</c:v>
                </c:pt>
                <c:pt idx="124">
                  <c:v>250.02743160969314</c:v>
                </c:pt>
                <c:pt idx="125">
                  <c:v>249.30883840359559</c:v>
                </c:pt>
                <c:pt idx="126">
                  <c:v>248.96419945392378</c:v>
                </c:pt>
                <c:pt idx="127">
                  <c:v>249.10151581550608</c:v>
                </c:pt>
                <c:pt idx="128">
                  <c:v>248.54855657896931</c:v>
                </c:pt>
                <c:pt idx="129">
                  <c:v>248.73648368603079</c:v>
                </c:pt>
                <c:pt idx="130">
                  <c:v>248.32343819869621</c:v>
                </c:pt>
                <c:pt idx="131">
                  <c:v>248.00996366286495</c:v>
                </c:pt>
                <c:pt idx="132">
                  <c:v>248.00138295844437</c:v>
                </c:pt>
                <c:pt idx="133">
                  <c:v>249.7279247142439</c:v>
                </c:pt>
                <c:pt idx="134">
                  <c:v>249.54654993345338</c:v>
                </c:pt>
                <c:pt idx="135">
                  <c:v>247.90022111009051</c:v>
                </c:pt>
                <c:pt idx="136">
                  <c:v>247.59082547540726</c:v>
                </c:pt>
                <c:pt idx="137">
                  <c:v>246.9621875620214</c:v>
                </c:pt>
                <c:pt idx="138">
                  <c:v>246.2996516956203</c:v>
                </c:pt>
                <c:pt idx="139">
                  <c:v>245.6710149467381</c:v>
                </c:pt>
                <c:pt idx="140">
                  <c:v>245.81333657068805</c:v>
                </c:pt>
                <c:pt idx="141">
                  <c:v>246.06621547725706</c:v>
                </c:pt>
                <c:pt idx="142">
                  <c:v>245.87243552576649</c:v>
                </c:pt>
                <c:pt idx="143">
                  <c:v>245.77598317516549</c:v>
                </c:pt>
                <c:pt idx="144">
                  <c:v>246.02279127077048</c:v>
                </c:pt>
                <c:pt idx="145">
                  <c:v>246.3595734175662</c:v>
                </c:pt>
                <c:pt idx="146">
                  <c:v>247.23576469644019</c:v>
                </c:pt>
                <c:pt idx="147">
                  <c:v>246.93063532941858</c:v>
                </c:pt>
                <c:pt idx="148">
                  <c:v>246.84243689886878</c:v>
                </c:pt>
                <c:pt idx="149">
                  <c:v>246.9179970864665</c:v>
                </c:pt>
                <c:pt idx="150">
                  <c:v>246.51491912860112</c:v>
                </c:pt>
                <c:pt idx="151">
                  <c:v>246.40604494153467</c:v>
                </c:pt>
                <c:pt idx="152">
                  <c:v>246.79716576065027</c:v>
                </c:pt>
                <c:pt idx="153">
                  <c:v>246.39046156196412</c:v>
                </c:pt>
                <c:pt idx="154">
                  <c:v>246.53239136344982</c:v>
                </c:pt>
                <c:pt idx="155">
                  <c:v>246.21671065282123</c:v>
                </c:pt>
                <c:pt idx="156">
                  <c:v>245.74258698474955</c:v>
                </c:pt>
                <c:pt idx="157">
                  <c:v>245.67565539856204</c:v>
                </c:pt>
                <c:pt idx="158">
                  <c:v>245.22781344020845</c:v>
                </c:pt>
                <c:pt idx="159">
                  <c:v>244.61526008397078</c:v>
                </c:pt>
                <c:pt idx="160">
                  <c:v>244.3399681684291</c:v>
                </c:pt>
                <c:pt idx="161">
                  <c:v>244.18620082958961</c:v>
                </c:pt>
                <c:pt idx="162">
                  <c:v>244.2025450969598</c:v>
                </c:pt>
                <c:pt idx="163">
                  <c:v>243.38237452887887</c:v>
                </c:pt>
                <c:pt idx="164">
                  <c:v>244.16328909753676</c:v>
                </c:pt>
                <c:pt idx="165">
                  <c:v>243.92032881610933</c:v>
                </c:pt>
                <c:pt idx="166">
                  <c:v>243.7611178158603</c:v>
                </c:pt>
                <c:pt idx="167">
                  <c:v>243.90489310279443</c:v>
                </c:pt>
                <c:pt idx="168">
                  <c:v>243.53516677450651</c:v>
                </c:pt>
                <c:pt idx="169">
                  <c:v>243.5433350454189</c:v>
                </c:pt>
                <c:pt idx="170">
                  <c:v>246.20377213216682</c:v>
                </c:pt>
                <c:pt idx="171">
                  <c:v>246.38305772742473</c:v>
                </c:pt>
                <c:pt idx="172">
                  <c:v>246.91456234343639</c:v>
                </c:pt>
                <c:pt idx="173">
                  <c:v>244.59010854789682</c:v>
                </c:pt>
                <c:pt idx="174">
                  <c:v>245.47470315278895</c:v>
                </c:pt>
                <c:pt idx="175">
                  <c:v>245.26125814875974</c:v>
                </c:pt>
                <c:pt idx="176">
                  <c:v>245.04109340309134</c:v>
                </c:pt>
                <c:pt idx="177">
                  <c:v>245.75701032244135</c:v>
                </c:pt>
                <c:pt idx="178">
                  <c:v>244.98703404851267</c:v>
                </c:pt>
                <c:pt idx="179">
                  <c:v>245.78153089869417</c:v>
                </c:pt>
                <c:pt idx="180">
                  <c:v>245.43088808747925</c:v>
                </c:pt>
                <c:pt idx="181">
                  <c:v>246.89027756332268</c:v>
                </c:pt>
                <c:pt idx="182">
                  <c:v>245.88731614299218</c:v>
                </c:pt>
                <c:pt idx="183">
                  <c:v>245.86327768145372</c:v>
                </c:pt>
                <c:pt idx="184">
                  <c:v>245.86327768145372</c:v>
                </c:pt>
                <c:pt idx="185">
                  <c:v>245.83401693992988</c:v>
                </c:pt>
                <c:pt idx="186">
                  <c:v>245.14312353428451</c:v>
                </c:pt>
                <c:pt idx="187">
                  <c:v>244.30827605942591</c:v>
                </c:pt>
                <c:pt idx="188">
                  <c:v>244.13231829464797</c:v>
                </c:pt>
                <c:pt idx="189">
                  <c:v>243.84941600268598</c:v>
                </c:pt>
                <c:pt idx="190">
                  <c:v>243.32390998463151</c:v>
                </c:pt>
                <c:pt idx="191">
                  <c:v>243.77053597899706</c:v>
                </c:pt>
                <c:pt idx="192">
                  <c:v>243.26678815562184</c:v>
                </c:pt>
                <c:pt idx="193">
                  <c:v>242.93721106986283</c:v>
                </c:pt>
                <c:pt idx="194">
                  <c:v>243.05139563577993</c:v>
                </c:pt>
                <c:pt idx="195">
                  <c:v>242.144478007261</c:v>
                </c:pt>
                <c:pt idx="196">
                  <c:v>244.18924469458912</c:v>
                </c:pt>
                <c:pt idx="197">
                  <c:v>244.27941761014586</c:v>
                </c:pt>
                <c:pt idx="198">
                  <c:v>243.06785557189809</c:v>
                </c:pt>
                <c:pt idx="199">
                  <c:v>241.97795955649684</c:v>
                </c:pt>
                <c:pt idx="200">
                  <c:v>241.45910586180491</c:v>
                </c:pt>
                <c:pt idx="201">
                  <c:v>243.6342453760272</c:v>
                </c:pt>
                <c:pt idx="202">
                  <c:v>243.2225170817245</c:v>
                </c:pt>
                <c:pt idx="203">
                  <c:v>242.94073093484724</c:v>
                </c:pt>
                <c:pt idx="204">
                  <c:v>243.16332614086178</c:v>
                </c:pt>
                <c:pt idx="205">
                  <c:v>243.09697411056297</c:v>
                </c:pt>
                <c:pt idx="206">
                  <c:v>242.19172975543165</c:v>
                </c:pt>
                <c:pt idx="207">
                  <c:v>242.74913518599817</c:v>
                </c:pt>
                <c:pt idx="208">
                  <c:v>241.83805542046227</c:v>
                </c:pt>
                <c:pt idx="209">
                  <c:v>241.8943251050494</c:v>
                </c:pt>
                <c:pt idx="210">
                  <c:v>241.25644916890536</c:v>
                </c:pt>
                <c:pt idx="211">
                  <c:v>240.88371797516865</c:v>
                </c:pt>
                <c:pt idx="212">
                  <c:v>240.69960927258512</c:v>
                </c:pt>
                <c:pt idx="213">
                  <c:v>241.14745894113406</c:v>
                </c:pt>
                <c:pt idx="214">
                  <c:v>241.1417461738682</c:v>
                </c:pt>
                <c:pt idx="215">
                  <c:v>244.04360572073585</c:v>
                </c:pt>
                <c:pt idx="216">
                  <c:v>243.95901994791973</c:v>
                </c:pt>
                <c:pt idx="217">
                  <c:v>243.83141346050763</c:v>
                </c:pt>
                <c:pt idx="218">
                  <c:v>244.42465972426322</c:v>
                </c:pt>
                <c:pt idx="219">
                  <c:v>244.37997815112209</c:v>
                </c:pt>
                <c:pt idx="220">
                  <c:v>244.35854116759396</c:v>
                </c:pt>
                <c:pt idx="221">
                  <c:v>244.7743383333505</c:v>
                </c:pt>
                <c:pt idx="222">
                  <c:v>245.13369996600358</c:v>
                </c:pt>
                <c:pt idx="223">
                  <c:v>243.66403727929736</c:v>
                </c:pt>
                <c:pt idx="224">
                  <c:v>243.9899340327205</c:v>
                </c:pt>
                <c:pt idx="225">
                  <c:v>243.61247979876725</c:v>
                </c:pt>
                <c:pt idx="226">
                  <c:v>243.35042728093219</c:v>
                </c:pt>
                <c:pt idx="227">
                  <c:v>243.75961752490829</c:v>
                </c:pt>
                <c:pt idx="228">
                  <c:v>243.49304099608074</c:v>
                </c:pt>
                <c:pt idx="229">
                  <c:v>245.03487961004328</c:v>
                </c:pt>
                <c:pt idx="230">
                  <c:v>245.13054947331312</c:v>
                </c:pt>
                <c:pt idx="231">
                  <c:v>244.50147743875738</c:v>
                </c:pt>
                <c:pt idx="232">
                  <c:v>243.98629815860141</c:v>
                </c:pt>
                <c:pt idx="233">
                  <c:v>241.25563438411888</c:v>
                </c:pt>
                <c:pt idx="234">
                  <c:v>241.57865971120515</c:v>
                </c:pt>
                <c:pt idx="235">
                  <c:v>241.75420375569232</c:v>
                </c:pt>
                <c:pt idx="236">
                  <c:v>242.03720922049888</c:v>
                </c:pt>
                <c:pt idx="237">
                  <c:v>242.79598679242093</c:v>
                </c:pt>
                <c:pt idx="238">
                  <c:v>244.06728026556237</c:v>
                </c:pt>
                <c:pt idx="239">
                  <c:v>243.35224346219746</c:v>
                </c:pt>
                <c:pt idx="240">
                  <c:v>243.09333802957497</c:v>
                </c:pt>
                <c:pt idx="241">
                  <c:v>243.24367153619664</c:v>
                </c:pt>
                <c:pt idx="242">
                  <c:v>243.33842175399883</c:v>
                </c:pt>
                <c:pt idx="243">
                  <c:v>242.97557335855873</c:v>
                </c:pt>
                <c:pt idx="244">
                  <c:v>242.0265813315558</c:v>
                </c:pt>
                <c:pt idx="245">
                  <c:v>241.6970022949979</c:v>
                </c:pt>
                <c:pt idx="246">
                  <c:v>241.86414343710442</c:v>
                </c:pt>
                <c:pt idx="247">
                  <c:v>242.45707664136387</c:v>
                </c:pt>
                <c:pt idx="248">
                  <c:v>242.37453447548165</c:v>
                </c:pt>
                <c:pt idx="249">
                  <c:v>242.46105143806906</c:v>
                </c:pt>
                <c:pt idx="250">
                  <c:v>242.36781139576118</c:v>
                </c:pt>
                <c:pt idx="251">
                  <c:v>242.09009520912906</c:v>
                </c:pt>
                <c:pt idx="252">
                  <c:v>242.52811863168822</c:v>
                </c:pt>
                <c:pt idx="253">
                  <c:v>243.51747082065384</c:v>
                </c:pt>
                <c:pt idx="254">
                  <c:v>243.551271442391</c:v>
                </c:pt>
                <c:pt idx="255">
                  <c:v>243.70318826832755</c:v>
                </c:pt>
                <c:pt idx="256">
                  <c:v>243.80669037201724</c:v>
                </c:pt>
                <c:pt idx="257">
                  <c:v>244.85981976289469</c:v>
                </c:pt>
                <c:pt idx="258">
                  <c:v>244.27321794599843</c:v>
                </c:pt>
                <c:pt idx="259">
                  <c:v>244.78594860946586</c:v>
                </c:pt>
                <c:pt idx="260">
                  <c:v>244.63824419207054</c:v>
                </c:pt>
                <c:pt idx="261">
                  <c:v>245.06227345982228</c:v>
                </c:pt>
                <c:pt idx="262">
                  <c:v>245.35340603098689</c:v>
                </c:pt>
                <c:pt idx="263">
                  <c:v>245.35963011350034</c:v>
                </c:pt>
                <c:pt idx="264">
                  <c:v>245.63442868970998</c:v>
                </c:pt>
                <c:pt idx="265">
                  <c:v>245.35300751447704</c:v>
                </c:pt>
                <c:pt idx="266">
                  <c:v>245.28784266622873</c:v>
                </c:pt>
                <c:pt idx="267">
                  <c:v>245.43059859130116</c:v>
                </c:pt>
                <c:pt idx="268">
                  <c:v>245.01307952395035</c:v>
                </c:pt>
                <c:pt idx="269">
                  <c:v>245.60085980511886</c:v>
                </c:pt>
                <c:pt idx="270">
                  <c:v>246.81008152891823</c:v>
                </c:pt>
                <c:pt idx="271">
                  <c:v>246.44205864018932</c:v>
                </c:pt>
                <c:pt idx="272">
                  <c:v>246.54363201302098</c:v>
                </c:pt>
                <c:pt idx="273">
                  <c:v>246.75824784793377</c:v>
                </c:pt>
                <c:pt idx="274">
                  <c:v>246.53179471954246</c:v>
                </c:pt>
                <c:pt idx="275">
                  <c:v>246.93539110382386</c:v>
                </c:pt>
                <c:pt idx="276">
                  <c:v>247.14206056308245</c:v>
                </c:pt>
                <c:pt idx="277">
                  <c:v>246.74358421131558</c:v>
                </c:pt>
                <c:pt idx="278">
                  <c:v>246.78337972915847</c:v>
                </c:pt>
                <c:pt idx="279">
                  <c:v>247.7000137335346</c:v>
                </c:pt>
                <c:pt idx="280">
                  <c:v>247.66099711216248</c:v>
                </c:pt>
                <c:pt idx="281">
                  <c:v>248.31521407017277</c:v>
                </c:pt>
                <c:pt idx="282">
                  <c:v>248.64214158789298</c:v>
                </c:pt>
                <c:pt idx="283">
                  <c:v>248.44588157018714</c:v>
                </c:pt>
                <c:pt idx="284">
                  <c:v>248.51940563104188</c:v>
                </c:pt>
                <c:pt idx="285">
                  <c:v>248.32220688616979</c:v>
                </c:pt>
                <c:pt idx="286">
                  <c:v>248.20048292888228</c:v>
                </c:pt>
                <c:pt idx="287">
                  <c:v>248.02814236228045</c:v>
                </c:pt>
                <c:pt idx="288">
                  <c:v>247.9919250142971</c:v>
                </c:pt>
                <c:pt idx="289">
                  <c:v>248.48603548576858</c:v>
                </c:pt>
                <c:pt idx="290">
                  <c:v>248.12326140288741</c:v>
                </c:pt>
                <c:pt idx="291">
                  <c:v>248.49477958879689</c:v>
                </c:pt>
                <c:pt idx="292">
                  <c:v>248.3166316638553</c:v>
                </c:pt>
                <c:pt idx="293">
                  <c:v>247.70357261107785</c:v>
                </c:pt>
                <c:pt idx="294">
                  <c:v>247.93038159000798</c:v>
                </c:pt>
                <c:pt idx="295">
                  <c:v>248.33719276195916</c:v>
                </c:pt>
                <c:pt idx="296">
                  <c:v>248.2789781751101</c:v>
                </c:pt>
                <c:pt idx="297">
                  <c:v>247.93247064455892</c:v>
                </c:pt>
                <c:pt idx="298">
                  <c:v>247.75557937639718</c:v>
                </c:pt>
                <c:pt idx="299">
                  <c:v>247.57514270055924</c:v>
                </c:pt>
                <c:pt idx="300">
                  <c:v>247.48264500843123</c:v>
                </c:pt>
                <c:pt idx="301">
                  <c:v>247.33160094725804</c:v>
                </c:pt>
                <c:pt idx="302">
                  <c:v>247.47888983526119</c:v>
                </c:pt>
                <c:pt idx="303">
                  <c:v>247.33480111003632</c:v>
                </c:pt>
                <c:pt idx="304">
                  <c:v>247.60006523273384</c:v>
                </c:pt>
                <c:pt idx="305">
                  <c:v>246.75027026518478</c:v>
                </c:pt>
                <c:pt idx="306">
                  <c:v>246.46563737622603</c:v>
                </c:pt>
                <c:pt idx="307">
                  <c:v>246.66065001601498</c:v>
                </c:pt>
                <c:pt idx="308">
                  <c:v>246.38071295663028</c:v>
                </c:pt>
                <c:pt idx="309">
                  <c:v>246.59104992589022</c:v>
                </c:pt>
                <c:pt idx="310">
                  <c:v>246.42474636138584</c:v>
                </c:pt>
                <c:pt idx="311">
                  <c:v>246.23074326575943</c:v>
                </c:pt>
                <c:pt idx="312">
                  <c:v>246.1362217327781</c:v>
                </c:pt>
                <c:pt idx="313">
                  <c:v>245.50154213470444</c:v>
                </c:pt>
                <c:pt idx="314">
                  <c:v>245.66579497518268</c:v>
                </c:pt>
                <c:pt idx="315">
                  <c:v>245.7551476499151</c:v>
                </c:pt>
                <c:pt idx="316">
                  <c:v>245.6117217336556</c:v>
                </c:pt>
                <c:pt idx="317">
                  <c:v>245.79727220573497</c:v>
                </c:pt>
                <c:pt idx="318">
                  <c:v>246.02468464696398</c:v>
                </c:pt>
                <c:pt idx="319">
                  <c:v>245.84189515474145</c:v>
                </c:pt>
                <c:pt idx="320">
                  <c:v>245.89020952162866</c:v>
                </c:pt>
                <c:pt idx="321">
                  <c:v>245.56680497996445</c:v>
                </c:pt>
                <c:pt idx="322">
                  <c:v>245.29489360173261</c:v>
                </c:pt>
                <c:pt idx="323">
                  <c:v>245.20109799173918</c:v>
                </c:pt>
                <c:pt idx="324">
                  <c:v>245.19324876178669</c:v>
                </c:pt>
                <c:pt idx="325">
                  <c:v>244.96563559973606</c:v>
                </c:pt>
                <c:pt idx="326">
                  <c:v>245.15515161636512</c:v>
                </c:pt>
                <c:pt idx="327">
                  <c:v>246.14042874868738</c:v>
                </c:pt>
                <c:pt idx="328">
                  <c:v>246.84870524904903</c:v>
                </c:pt>
                <c:pt idx="329">
                  <c:v>247.0802676398215</c:v>
                </c:pt>
                <c:pt idx="330">
                  <c:v>247.02116598497514</c:v>
                </c:pt>
                <c:pt idx="331">
                  <c:v>246.62635314036578</c:v>
                </c:pt>
                <c:pt idx="332">
                  <c:v>246.57075507549931</c:v>
                </c:pt>
                <c:pt idx="333">
                  <c:v>245.97590201325809</c:v>
                </c:pt>
                <c:pt idx="334">
                  <c:v>245.99891998726548</c:v>
                </c:pt>
                <c:pt idx="335">
                  <c:v>245.31242431798117</c:v>
                </c:pt>
                <c:pt idx="336">
                  <c:v>245.32597334014275</c:v>
                </c:pt>
                <c:pt idx="337">
                  <c:v>245.36479067914462</c:v>
                </c:pt>
                <c:pt idx="338">
                  <c:v>245.48769658954166</c:v>
                </c:pt>
                <c:pt idx="339">
                  <c:v>245.39507263408808</c:v>
                </c:pt>
                <c:pt idx="340">
                  <c:v>244.99978371679742</c:v>
                </c:pt>
                <c:pt idx="341">
                  <c:v>244.94977908252764</c:v>
                </c:pt>
                <c:pt idx="342">
                  <c:v>244.32057803453392</c:v>
                </c:pt>
                <c:pt idx="343">
                  <c:v>243.99398289174977</c:v>
                </c:pt>
                <c:pt idx="344">
                  <c:v>243.63510922353333</c:v>
                </c:pt>
                <c:pt idx="345">
                  <c:v>243.98328974381684</c:v>
                </c:pt>
                <c:pt idx="346">
                  <c:v>244.10113253514521</c:v>
                </c:pt>
                <c:pt idx="347">
                  <c:v>244.33114161767912</c:v>
                </c:pt>
                <c:pt idx="348">
                  <c:v>243.30571552540857</c:v>
                </c:pt>
                <c:pt idx="349">
                  <c:v>244.61999870876002</c:v>
                </c:pt>
                <c:pt idx="350">
                  <c:v>244.78010557883286</c:v>
                </c:pt>
                <c:pt idx="351">
                  <c:v>244.52706914158588</c:v>
                </c:pt>
                <c:pt idx="352">
                  <c:v>245.07022026498763</c:v>
                </c:pt>
                <c:pt idx="353">
                  <c:v>244.58019275467126</c:v>
                </c:pt>
                <c:pt idx="354">
                  <c:v>244.54265498370529</c:v>
                </c:pt>
                <c:pt idx="355">
                  <c:v>244.62060748052386</c:v>
                </c:pt>
                <c:pt idx="356">
                  <c:v>245.24052956054783</c:v>
                </c:pt>
                <c:pt idx="357">
                  <c:v>246.17680513205408</c:v>
                </c:pt>
                <c:pt idx="358">
                  <c:v>246.17680513205408</c:v>
                </c:pt>
                <c:pt idx="359">
                  <c:v>245.84240476621437</c:v>
                </c:pt>
                <c:pt idx="360">
                  <c:v>245.49731004531372</c:v>
                </c:pt>
                <c:pt idx="361">
                  <c:v>245.93425145756018</c:v>
                </c:pt>
                <c:pt idx="362">
                  <c:v>245.75647877804036</c:v>
                </c:pt>
                <c:pt idx="363">
                  <c:v>245.80789158553404</c:v>
                </c:pt>
                <c:pt idx="364">
                  <c:v>245.62746494740475</c:v>
                </c:pt>
              </c:numCache>
            </c:numRef>
          </c:val>
        </c:ser>
        <c:marker val="1"/>
        <c:axId val="97497856"/>
        <c:axId val="97499392"/>
      </c:lineChart>
      <c:dateAx>
        <c:axId val="97497856"/>
        <c:scaling>
          <c:orientation val="minMax"/>
        </c:scaling>
        <c:axPos val="b"/>
        <c:numFmt formatCode="dd/mm/yyyy" sourceLinked="1"/>
        <c:tickLblPos val="nextTo"/>
        <c:crossAx val="97499392"/>
        <c:crosses val="autoZero"/>
        <c:auto val="1"/>
        <c:lblOffset val="100"/>
      </c:dateAx>
      <c:valAx>
        <c:axId val="97499392"/>
        <c:scaling>
          <c:orientation val="minMax"/>
          <c:min val="236"/>
        </c:scaling>
        <c:axPos val="l"/>
        <c:majorGridlines/>
        <c:numFmt formatCode="General" sourceLinked="1"/>
        <c:tickLblPos val="nextTo"/>
        <c:crossAx val="97497856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295274</xdr:colOff>
      <xdr:row>1</xdr:row>
      <xdr:rowOff>66675</xdr:rowOff>
    </xdr:from>
    <xdr:to>
      <xdr:col>19</xdr:col>
      <xdr:colOff>228599</xdr:colOff>
      <xdr:row>31</xdr:row>
      <xdr:rowOff>85725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6"/>
  <sheetViews>
    <sheetView tabSelected="1" workbookViewId="0">
      <selection activeCell="A9" sqref="A9"/>
    </sheetView>
  </sheetViews>
  <sheetFormatPr defaultRowHeight="15"/>
  <cols>
    <col min="1" max="1" width="11.5703125" customWidth="1"/>
    <col min="2" max="2" width="12.85546875" customWidth="1"/>
  </cols>
  <sheetData>
    <row r="1" spans="1:2" ht="26.25">
      <c r="A1" s="2" t="s">
        <v>0</v>
      </c>
    </row>
    <row r="2" spans="1:2">
      <c r="A2">
        <v>242.44906748884449</v>
      </c>
      <c r="B2" s="1">
        <v>43101</v>
      </c>
    </row>
    <row r="3" spans="1:2">
      <c r="A3">
        <v>241.60256636017635</v>
      </c>
      <c r="B3" s="1">
        <v>43102</v>
      </c>
    </row>
    <row r="4" spans="1:2">
      <c r="A4">
        <v>240.99395924946526</v>
      </c>
      <c r="B4" s="1">
        <v>43103</v>
      </c>
    </row>
    <row r="5" spans="1:2">
      <c r="A5">
        <v>240.94913232490009</v>
      </c>
      <c r="B5" s="1">
        <v>43104</v>
      </c>
    </row>
    <row r="6" spans="1:2">
      <c r="A6">
        <v>239.05853114043146</v>
      </c>
      <c r="B6" s="1">
        <v>43105</v>
      </c>
    </row>
    <row r="7" spans="1:2">
      <c r="A7">
        <v>239.0053494841008</v>
      </c>
      <c r="B7" s="1">
        <v>43106</v>
      </c>
    </row>
    <row r="8" spans="1:2">
      <c r="A8">
        <v>238.91798481209742</v>
      </c>
      <c r="B8" s="1">
        <v>43107</v>
      </c>
    </row>
    <row r="9" spans="1:2">
      <c r="A9">
        <v>238.8397903859215</v>
      </c>
      <c r="B9" s="1">
        <v>43108</v>
      </c>
    </row>
    <row r="10" spans="1:2">
      <c r="A10">
        <v>238.75101577610874</v>
      </c>
      <c r="B10" s="1">
        <v>43109</v>
      </c>
    </row>
    <row r="11" spans="1:2">
      <c r="A11">
        <v>237.89413130816672</v>
      </c>
      <c r="B11" s="1">
        <v>43110</v>
      </c>
    </row>
    <row r="12" spans="1:2">
      <c r="A12">
        <v>238.13535062136486</v>
      </c>
      <c r="B12" s="1">
        <v>43111</v>
      </c>
    </row>
    <row r="13" spans="1:2">
      <c r="A13">
        <v>238.34672615903793</v>
      </c>
      <c r="B13" s="1">
        <v>43112</v>
      </c>
    </row>
    <row r="14" spans="1:2">
      <c r="A14">
        <v>238.27721942134406</v>
      </c>
      <c r="B14" s="1">
        <v>43113</v>
      </c>
    </row>
    <row r="15" spans="1:2">
      <c r="A15">
        <v>237.8748514399046</v>
      </c>
      <c r="B15" s="1">
        <v>43114</v>
      </c>
    </row>
    <row r="16" spans="1:2">
      <c r="A16">
        <v>238.07475921871321</v>
      </c>
      <c r="B16" s="1">
        <v>43115</v>
      </c>
    </row>
    <row r="17" spans="1:2">
      <c r="A17">
        <v>238.52727808168493</v>
      </c>
      <c r="B17" s="1">
        <v>43116</v>
      </c>
    </row>
    <row r="18" spans="1:2">
      <c r="A18">
        <v>238.88241408668745</v>
      </c>
      <c r="B18" s="1">
        <v>43117</v>
      </c>
    </row>
    <row r="19" spans="1:2">
      <c r="A19">
        <v>239.76407871319111</v>
      </c>
      <c r="B19" s="1">
        <v>43118</v>
      </c>
    </row>
    <row r="20" spans="1:2">
      <c r="A20">
        <v>239.88995242097968</v>
      </c>
      <c r="B20" s="1">
        <v>43119</v>
      </c>
    </row>
    <row r="21" spans="1:2">
      <c r="A21">
        <v>239.45198906821301</v>
      </c>
      <c r="B21" s="1">
        <v>43120</v>
      </c>
    </row>
    <row r="22" spans="1:2">
      <c r="A22">
        <v>240.04906523334461</v>
      </c>
      <c r="B22" s="1">
        <v>43121</v>
      </c>
    </row>
    <row r="23" spans="1:2">
      <c r="A23">
        <v>241.35754974619095</v>
      </c>
      <c r="B23" s="1">
        <v>43122</v>
      </c>
    </row>
    <row r="24" spans="1:2">
      <c r="A24">
        <v>241.99135510936645</v>
      </c>
      <c r="B24" s="1">
        <v>43123</v>
      </c>
    </row>
    <row r="25" spans="1:2">
      <c r="A25">
        <v>242.91158399473051</v>
      </c>
      <c r="B25" s="1">
        <v>43124</v>
      </c>
    </row>
    <row r="26" spans="1:2">
      <c r="A26">
        <v>242.38465276212148</v>
      </c>
      <c r="B26" s="1">
        <v>43125</v>
      </c>
    </row>
    <row r="27" spans="1:2">
      <c r="A27">
        <v>242.57482471608813</v>
      </c>
      <c r="B27" s="1">
        <v>43126</v>
      </c>
    </row>
    <row r="28" spans="1:2">
      <c r="A28">
        <v>241.70729756981788</v>
      </c>
      <c r="B28" s="1">
        <v>43127</v>
      </c>
    </row>
    <row r="29" spans="1:2">
      <c r="A29">
        <v>241.33699048707939</v>
      </c>
      <c r="B29" s="1">
        <v>43128</v>
      </c>
    </row>
    <row r="30" spans="1:2">
      <c r="A30">
        <v>241.57040528243388</v>
      </c>
      <c r="B30" s="1">
        <v>43129</v>
      </c>
    </row>
    <row r="31" spans="1:2">
      <c r="A31">
        <v>241.12188035848601</v>
      </c>
      <c r="B31" s="1">
        <v>43130</v>
      </c>
    </row>
    <row r="32" spans="1:2">
      <c r="A32">
        <v>240.80691886752825</v>
      </c>
      <c r="B32" s="1">
        <v>43131</v>
      </c>
    </row>
    <row r="33" spans="1:2">
      <c r="A33">
        <v>241.48835173601319</v>
      </c>
      <c r="B33" s="1">
        <v>43132</v>
      </c>
    </row>
    <row r="34" spans="1:2">
      <c r="A34">
        <v>241.00959184364115</v>
      </c>
      <c r="B34" s="1">
        <v>43133</v>
      </c>
    </row>
    <row r="35" spans="1:2">
      <c r="A35">
        <v>240.5667323011989</v>
      </c>
      <c r="B35" s="1">
        <v>43134</v>
      </c>
    </row>
    <row r="36" spans="1:2">
      <c r="A36">
        <v>240.70279674217858</v>
      </c>
      <c r="B36" s="1">
        <v>43135</v>
      </c>
    </row>
    <row r="37" spans="1:2">
      <c r="A37">
        <v>240.77958236546436</v>
      </c>
      <c r="B37" s="1">
        <v>43136</v>
      </c>
    </row>
    <row r="38" spans="1:2">
      <c r="A38">
        <v>240.71583008859733</v>
      </c>
      <c r="B38" s="1">
        <v>43137</v>
      </c>
    </row>
    <row r="39" spans="1:2">
      <c r="A39">
        <v>240.88258787974007</v>
      </c>
      <c r="B39" s="1">
        <v>43138</v>
      </c>
    </row>
    <row r="40" spans="1:2">
      <c r="A40">
        <v>241.27149211381357</v>
      </c>
      <c r="B40" s="1">
        <v>43139</v>
      </c>
    </row>
    <row r="41" spans="1:2">
      <c r="A41">
        <v>241.6211935564977</v>
      </c>
      <c r="B41" s="1">
        <v>43140</v>
      </c>
    </row>
    <row r="42" spans="1:2">
      <c r="A42">
        <v>241.70974431648472</v>
      </c>
      <c r="B42" s="1">
        <v>43141</v>
      </c>
    </row>
    <row r="43" spans="1:2">
      <c r="A43">
        <v>241.8596840830312</v>
      </c>
      <c r="B43" s="1">
        <v>43142</v>
      </c>
    </row>
    <row r="44" spans="1:2">
      <c r="A44">
        <v>242.00215866707515</v>
      </c>
      <c r="B44" s="1">
        <v>43143</v>
      </c>
    </row>
    <row r="45" spans="1:2">
      <c r="A45">
        <v>242.64592596160213</v>
      </c>
      <c r="B45" s="1">
        <v>43144</v>
      </c>
    </row>
    <row r="46" spans="1:2">
      <c r="A46">
        <v>242.6012216153344</v>
      </c>
      <c r="B46" s="1">
        <v>43145</v>
      </c>
    </row>
    <row r="47" spans="1:2">
      <c r="A47">
        <v>242.75938655986567</v>
      </c>
      <c r="B47" s="1">
        <v>43146</v>
      </c>
    </row>
    <row r="48" spans="1:2">
      <c r="A48">
        <v>243.1382345047773</v>
      </c>
      <c r="B48" s="1">
        <v>43147</v>
      </c>
    </row>
    <row r="49" spans="1:2">
      <c r="A49">
        <v>242.66237122326569</v>
      </c>
      <c r="B49" s="1">
        <v>43148</v>
      </c>
    </row>
    <row r="50" spans="1:2">
      <c r="A50">
        <v>241.60530813904438</v>
      </c>
      <c r="B50" s="1">
        <v>43149</v>
      </c>
    </row>
    <row r="51" spans="1:2">
      <c r="A51">
        <v>241.19139100234415</v>
      </c>
      <c r="B51" s="1">
        <v>43150</v>
      </c>
    </row>
    <row r="52" spans="1:2">
      <c r="A52">
        <v>241.04039671815326</v>
      </c>
      <c r="B52" s="1">
        <v>43151</v>
      </c>
    </row>
    <row r="53" spans="1:2">
      <c r="A53">
        <v>241.01867647488655</v>
      </c>
      <c r="B53" s="1">
        <v>43152</v>
      </c>
    </row>
    <row r="54" spans="1:2">
      <c r="A54">
        <v>241.12335785693807</v>
      </c>
      <c r="B54" s="1">
        <v>43153</v>
      </c>
    </row>
    <row r="55" spans="1:2">
      <c r="A55">
        <v>239.74061052394839</v>
      </c>
      <c r="B55" s="1">
        <v>43154</v>
      </c>
    </row>
    <row r="56" spans="1:2">
      <c r="A56">
        <v>240.03288682214787</v>
      </c>
      <c r="B56" s="1">
        <v>43155</v>
      </c>
    </row>
    <row r="57" spans="1:2">
      <c r="A57">
        <v>239.47812229223774</v>
      </c>
      <c r="B57" s="1">
        <v>43156</v>
      </c>
    </row>
    <row r="58" spans="1:2">
      <c r="A58">
        <v>240.08526141786007</v>
      </c>
      <c r="B58" s="1">
        <v>43157</v>
      </c>
    </row>
    <row r="59" spans="1:2">
      <c r="A59">
        <v>239.9130785351613</v>
      </c>
      <c r="B59" s="1">
        <v>43158</v>
      </c>
    </row>
    <row r="60" spans="1:2">
      <c r="A60">
        <v>239.95732869607096</v>
      </c>
      <c r="B60" s="1">
        <v>43159</v>
      </c>
    </row>
    <row r="61" spans="1:2">
      <c r="A61">
        <v>240.20908749577782</v>
      </c>
      <c r="B61" s="1">
        <v>43160</v>
      </c>
    </row>
    <row r="62" spans="1:2">
      <c r="A62">
        <v>240.69596039079755</v>
      </c>
      <c r="B62" s="1">
        <v>43161</v>
      </c>
    </row>
    <row r="63" spans="1:2">
      <c r="A63">
        <v>240.16963868770131</v>
      </c>
      <c r="B63" s="1">
        <v>43162</v>
      </c>
    </row>
    <row r="64" spans="1:2">
      <c r="A64">
        <v>240.79280525919449</v>
      </c>
      <c r="B64" s="1">
        <v>43163</v>
      </c>
    </row>
    <row r="65" spans="1:2">
      <c r="A65">
        <v>240.79764272049479</v>
      </c>
      <c r="B65" s="1">
        <v>43164</v>
      </c>
    </row>
    <row r="66" spans="1:2">
      <c r="A66">
        <v>240.88170798254018</v>
      </c>
      <c r="B66" s="1">
        <v>43165</v>
      </c>
    </row>
    <row r="67" spans="1:2">
      <c r="A67">
        <v>241.15073948378793</v>
      </c>
      <c r="B67" s="1">
        <v>43166</v>
      </c>
    </row>
    <row r="68" spans="1:2">
      <c r="A68">
        <v>241.07072776177986</v>
      </c>
      <c r="B68" s="1">
        <v>43167</v>
      </c>
    </row>
    <row r="69" spans="1:2">
      <c r="A69">
        <v>241.56805772979791</v>
      </c>
      <c r="B69" s="1">
        <v>43168</v>
      </c>
    </row>
    <row r="70" spans="1:2">
      <c r="A70">
        <v>241.51796231116489</v>
      </c>
      <c r="B70" s="1">
        <v>43169</v>
      </c>
    </row>
    <row r="71" spans="1:2">
      <c r="A71">
        <v>241.76173833462647</v>
      </c>
      <c r="B71" s="1">
        <v>43170</v>
      </c>
    </row>
    <row r="72" spans="1:2">
      <c r="A72">
        <v>241.86732851540407</v>
      </c>
      <c r="B72" s="1">
        <v>43171</v>
      </c>
    </row>
    <row r="73" spans="1:2">
      <c r="A73">
        <v>241.7994184005249</v>
      </c>
      <c r="B73" s="1">
        <v>43172</v>
      </c>
    </row>
    <row r="74" spans="1:2">
      <c r="A74">
        <v>242.37514979469449</v>
      </c>
      <c r="B74" s="1">
        <v>43173</v>
      </c>
    </row>
    <row r="75" spans="1:2">
      <c r="A75">
        <v>242.29693714808565</v>
      </c>
      <c r="B75" s="1">
        <v>43174</v>
      </c>
    </row>
    <row r="76" spans="1:2">
      <c r="A76">
        <v>242.23841965081061</v>
      </c>
      <c r="B76" s="1">
        <v>43175</v>
      </c>
    </row>
    <row r="77" spans="1:2">
      <c r="A77">
        <v>241.82445691378496</v>
      </c>
      <c r="B77" s="1">
        <v>43176</v>
      </c>
    </row>
    <row r="78" spans="1:2">
      <c r="A78">
        <v>242.7984203479262</v>
      </c>
      <c r="B78" s="1">
        <v>43177</v>
      </c>
    </row>
    <row r="79" spans="1:2">
      <c r="A79">
        <v>242.2396003393454</v>
      </c>
      <c r="B79" s="1">
        <v>43178</v>
      </c>
    </row>
    <row r="80" spans="1:2">
      <c r="A80">
        <v>242.30377230076493</v>
      </c>
      <c r="B80" s="1">
        <v>43179</v>
      </c>
    </row>
    <row r="81" spans="1:2">
      <c r="A81">
        <v>241.93367830754946</v>
      </c>
      <c r="B81" s="1">
        <v>43180</v>
      </c>
    </row>
    <row r="82" spans="1:2">
      <c r="A82">
        <v>241.76833572892039</v>
      </c>
      <c r="B82" s="1">
        <v>43181</v>
      </c>
    </row>
    <row r="83" spans="1:2">
      <c r="A83">
        <v>241.59571806365784</v>
      </c>
      <c r="B83" s="1">
        <v>43182</v>
      </c>
    </row>
    <row r="84" spans="1:2">
      <c r="A84">
        <v>241.38763048433358</v>
      </c>
      <c r="B84" s="1">
        <v>43183</v>
      </c>
    </row>
    <row r="85" spans="1:2">
      <c r="A85">
        <v>240.98691591787912</v>
      </c>
      <c r="B85" s="1">
        <v>43184</v>
      </c>
    </row>
    <row r="86" spans="1:2">
      <c r="A86">
        <v>240.45103030716348</v>
      </c>
      <c r="B86" s="1">
        <v>43185</v>
      </c>
    </row>
    <row r="87" spans="1:2">
      <c r="A87">
        <v>240.69072091291062</v>
      </c>
      <c r="B87" s="1">
        <v>43186</v>
      </c>
    </row>
    <row r="88" spans="1:2">
      <c r="A88">
        <v>240.3925481164066</v>
      </c>
      <c r="B88" s="1">
        <v>43187</v>
      </c>
    </row>
    <row r="89" spans="1:2">
      <c r="A89">
        <v>240.51993249059001</v>
      </c>
      <c r="B89" s="1">
        <v>43188</v>
      </c>
    </row>
    <row r="90" spans="1:2">
      <c r="A90">
        <v>240.28633667587957</v>
      </c>
      <c r="B90" s="1">
        <v>43189</v>
      </c>
    </row>
    <row r="91" spans="1:2">
      <c r="A91">
        <v>240.13921284649183</v>
      </c>
      <c r="B91" s="1">
        <v>43190</v>
      </c>
    </row>
    <row r="92" spans="1:2">
      <c r="A92">
        <v>240.37984871179148</v>
      </c>
      <c r="B92" s="1">
        <v>43191</v>
      </c>
    </row>
    <row r="93" spans="1:2">
      <c r="A93">
        <v>240.85807700727099</v>
      </c>
      <c r="B93" s="1">
        <v>43192</v>
      </c>
    </row>
    <row r="94" spans="1:2">
      <c r="A94">
        <v>241.37787577748438</v>
      </c>
      <c r="B94" s="1">
        <v>43193</v>
      </c>
    </row>
    <row r="95" spans="1:2">
      <c r="A95">
        <v>241.37030202914286</v>
      </c>
      <c r="B95" s="1">
        <v>43194</v>
      </c>
    </row>
    <row r="96" spans="1:2">
      <c r="A96">
        <v>241.85959738480398</v>
      </c>
      <c r="B96" s="1">
        <v>43195</v>
      </c>
    </row>
    <row r="97" spans="1:2">
      <c r="A97">
        <v>243.32530368064693</v>
      </c>
      <c r="B97" s="1">
        <v>43196</v>
      </c>
    </row>
    <row r="98" spans="1:2">
      <c r="A98">
        <v>244.47920517932079</v>
      </c>
      <c r="B98" s="1">
        <v>43197</v>
      </c>
    </row>
    <row r="99" spans="1:2">
      <c r="A99">
        <v>244.81173217263142</v>
      </c>
      <c r="B99" s="1">
        <v>43198</v>
      </c>
    </row>
    <row r="100" spans="1:2">
      <c r="A100">
        <v>244.8867843213695</v>
      </c>
      <c r="B100" s="1">
        <v>43199</v>
      </c>
    </row>
    <row r="101" spans="1:2">
      <c r="A101">
        <v>245.13021598765204</v>
      </c>
      <c r="B101" s="1">
        <v>43200</v>
      </c>
    </row>
    <row r="102" spans="1:2">
      <c r="A102">
        <v>244.99661081566273</v>
      </c>
      <c r="B102" s="1">
        <v>43201</v>
      </c>
    </row>
    <row r="103" spans="1:2">
      <c r="A103">
        <v>244.92887469218857</v>
      </c>
      <c r="B103" s="1">
        <v>43202</v>
      </c>
    </row>
    <row r="104" spans="1:2">
      <c r="A104">
        <v>245.95698617953207</v>
      </c>
      <c r="B104" s="1">
        <v>43203</v>
      </c>
    </row>
    <row r="105" spans="1:2">
      <c r="A105">
        <v>245.7626117535284</v>
      </c>
      <c r="B105" s="1">
        <v>43204</v>
      </c>
    </row>
    <row r="106" spans="1:2">
      <c r="A106">
        <v>245.78146437798921</v>
      </c>
      <c r="B106" s="1">
        <v>43205</v>
      </c>
    </row>
    <row r="107" spans="1:2">
      <c r="A107">
        <v>246.02835294240711</v>
      </c>
      <c r="B107" s="1">
        <v>43206</v>
      </c>
    </row>
    <row r="108" spans="1:2">
      <c r="A108">
        <v>245.99566585702399</v>
      </c>
      <c r="B108" s="1">
        <v>43207</v>
      </c>
    </row>
    <row r="109" spans="1:2">
      <c r="A109">
        <v>245.95476877569058</v>
      </c>
      <c r="B109" s="1">
        <v>43208</v>
      </c>
    </row>
    <row r="110" spans="1:2">
      <c r="A110">
        <v>246.30131630158348</v>
      </c>
      <c r="B110" s="1">
        <v>43209</v>
      </c>
    </row>
    <row r="111" spans="1:2">
      <c r="A111">
        <v>245.33556053908958</v>
      </c>
      <c r="B111" s="1">
        <v>43210</v>
      </c>
    </row>
    <row r="112" spans="1:2">
      <c r="A112">
        <v>249.30485600136382</v>
      </c>
      <c r="B112" s="1">
        <v>43211</v>
      </c>
    </row>
    <row r="113" spans="1:2">
      <c r="A113">
        <v>249.57829868663563</v>
      </c>
      <c r="B113" s="1">
        <v>43212</v>
      </c>
    </row>
    <row r="114" spans="1:2">
      <c r="A114">
        <v>249.09846389752028</v>
      </c>
      <c r="B114" s="1">
        <v>43213</v>
      </c>
    </row>
    <row r="115" spans="1:2">
      <c r="A115">
        <v>249.43377636882792</v>
      </c>
      <c r="B115" s="1">
        <v>43214</v>
      </c>
    </row>
    <row r="116" spans="1:2">
      <c r="A116">
        <v>249.85882821707906</v>
      </c>
      <c r="B116" s="1">
        <v>43215</v>
      </c>
    </row>
    <row r="117" spans="1:2">
      <c r="A117">
        <v>249.81854337100566</v>
      </c>
      <c r="B117" s="1">
        <v>43216</v>
      </c>
    </row>
    <row r="118" spans="1:2">
      <c r="A118">
        <v>249.35060529835079</v>
      </c>
      <c r="B118" s="1">
        <v>43217</v>
      </c>
    </row>
    <row r="119" spans="1:2">
      <c r="A119">
        <v>249.13850872803488</v>
      </c>
      <c r="B119" s="1">
        <v>43218</v>
      </c>
    </row>
    <row r="120" spans="1:2">
      <c r="A120">
        <v>249.66410817052713</v>
      </c>
      <c r="B120" s="1">
        <v>43219</v>
      </c>
    </row>
    <row r="121" spans="1:2">
      <c r="A121">
        <v>250.19665648418857</v>
      </c>
      <c r="B121" s="1">
        <v>43220</v>
      </c>
    </row>
    <row r="122" spans="1:2">
      <c r="A122">
        <v>250.12621332971054</v>
      </c>
      <c r="B122" s="1">
        <v>43221</v>
      </c>
    </row>
    <row r="123" spans="1:2">
      <c r="A123">
        <v>250.70962360533895</v>
      </c>
      <c r="B123" s="1">
        <v>43222</v>
      </c>
    </row>
    <row r="124" spans="1:2">
      <c r="A124">
        <v>250.44266811481657</v>
      </c>
      <c r="B124" s="1">
        <v>43223</v>
      </c>
    </row>
    <row r="125" spans="1:2">
      <c r="A125">
        <v>250.07120663763286</v>
      </c>
      <c r="B125" s="1">
        <v>43224</v>
      </c>
    </row>
    <row r="126" spans="1:2">
      <c r="A126">
        <v>250.02743160969314</v>
      </c>
      <c r="B126" s="1">
        <v>43225</v>
      </c>
    </row>
    <row r="127" spans="1:2">
      <c r="A127">
        <v>249.30883840359559</v>
      </c>
      <c r="B127" s="1">
        <v>43226</v>
      </c>
    </row>
    <row r="128" spans="1:2">
      <c r="A128">
        <v>248.96419945392378</v>
      </c>
      <c r="B128" s="1">
        <v>43227</v>
      </c>
    </row>
    <row r="129" spans="1:2">
      <c r="A129">
        <v>249.10151581550608</v>
      </c>
      <c r="B129" s="1">
        <v>43228</v>
      </c>
    </row>
    <row r="130" spans="1:2">
      <c r="A130">
        <v>248.54855657896931</v>
      </c>
      <c r="B130" s="1">
        <v>43229</v>
      </c>
    </row>
    <row r="131" spans="1:2">
      <c r="A131">
        <v>248.73648368603079</v>
      </c>
      <c r="B131" s="1">
        <v>43230</v>
      </c>
    </row>
    <row r="132" spans="1:2">
      <c r="A132">
        <v>248.32343819869621</v>
      </c>
      <c r="B132" s="1">
        <v>43231</v>
      </c>
    </row>
    <row r="133" spans="1:2">
      <c r="A133">
        <v>248.00996366286495</v>
      </c>
      <c r="B133" s="1">
        <v>43232</v>
      </c>
    </row>
    <row r="134" spans="1:2">
      <c r="A134">
        <v>248.00138295844437</v>
      </c>
      <c r="B134" s="1">
        <v>43233</v>
      </c>
    </row>
    <row r="135" spans="1:2">
      <c r="A135">
        <v>249.7279247142439</v>
      </c>
      <c r="B135" s="1">
        <v>43234</v>
      </c>
    </row>
    <row r="136" spans="1:2">
      <c r="A136">
        <v>249.54654993345338</v>
      </c>
      <c r="B136" s="1">
        <v>43235</v>
      </c>
    </row>
    <row r="137" spans="1:2">
      <c r="A137">
        <v>247.90022111009051</v>
      </c>
      <c r="B137" s="1">
        <v>43236</v>
      </c>
    </row>
    <row r="138" spans="1:2">
      <c r="A138">
        <v>247.59082547540726</v>
      </c>
      <c r="B138" s="1">
        <v>43237</v>
      </c>
    </row>
    <row r="139" spans="1:2">
      <c r="A139">
        <v>246.9621875620214</v>
      </c>
      <c r="B139" s="1">
        <v>43238</v>
      </c>
    </row>
    <row r="140" spans="1:2">
      <c r="A140">
        <v>246.2996516956203</v>
      </c>
      <c r="B140" s="1">
        <v>43239</v>
      </c>
    </row>
    <row r="141" spans="1:2">
      <c r="A141">
        <v>245.6710149467381</v>
      </c>
      <c r="B141" s="1">
        <v>43240</v>
      </c>
    </row>
    <row r="142" spans="1:2">
      <c r="A142">
        <v>245.81333657068805</v>
      </c>
      <c r="B142" s="1">
        <v>43241</v>
      </c>
    </row>
    <row r="143" spans="1:2">
      <c r="A143">
        <v>246.06621547725706</v>
      </c>
      <c r="B143" s="1">
        <v>43242</v>
      </c>
    </row>
    <row r="144" spans="1:2">
      <c r="A144">
        <v>245.87243552576649</v>
      </c>
      <c r="B144" s="1">
        <v>43243</v>
      </c>
    </row>
    <row r="145" spans="1:2">
      <c r="A145">
        <v>245.77598317516549</v>
      </c>
      <c r="B145" s="1">
        <v>43244</v>
      </c>
    </row>
    <row r="146" spans="1:2">
      <c r="A146">
        <v>246.02279127077048</v>
      </c>
      <c r="B146" s="1">
        <v>43245</v>
      </c>
    </row>
    <row r="147" spans="1:2">
      <c r="A147">
        <v>246.3595734175662</v>
      </c>
      <c r="B147" s="1">
        <v>43246</v>
      </c>
    </row>
    <row r="148" spans="1:2">
      <c r="A148">
        <v>247.23576469644019</v>
      </c>
      <c r="B148" s="1">
        <v>43247</v>
      </c>
    </row>
    <row r="149" spans="1:2">
      <c r="A149">
        <v>246.93063532941858</v>
      </c>
      <c r="B149" s="1">
        <v>43248</v>
      </c>
    </row>
    <row r="150" spans="1:2">
      <c r="A150">
        <v>246.84243689886878</v>
      </c>
      <c r="B150" s="1">
        <v>43249</v>
      </c>
    </row>
    <row r="151" spans="1:2">
      <c r="A151">
        <v>246.9179970864665</v>
      </c>
      <c r="B151" s="1">
        <v>43250</v>
      </c>
    </row>
    <row r="152" spans="1:2">
      <c r="A152">
        <v>246.51491912860112</v>
      </c>
      <c r="B152" s="1">
        <v>43251</v>
      </c>
    </row>
    <row r="153" spans="1:2">
      <c r="A153">
        <v>246.40604494153467</v>
      </c>
      <c r="B153" s="1">
        <v>43252</v>
      </c>
    </row>
    <row r="154" spans="1:2">
      <c r="A154">
        <v>246.79716576065027</v>
      </c>
      <c r="B154" s="1">
        <v>43253</v>
      </c>
    </row>
    <row r="155" spans="1:2">
      <c r="A155">
        <v>246.39046156196412</v>
      </c>
      <c r="B155" s="1">
        <v>43254</v>
      </c>
    </row>
    <row r="156" spans="1:2">
      <c r="A156">
        <v>246.53239136344982</v>
      </c>
      <c r="B156" s="1">
        <v>43255</v>
      </c>
    </row>
    <row r="157" spans="1:2">
      <c r="A157">
        <v>246.21671065282123</v>
      </c>
      <c r="B157" s="1">
        <v>43256</v>
      </c>
    </row>
    <row r="158" spans="1:2">
      <c r="A158">
        <v>245.74258698474955</v>
      </c>
      <c r="B158" s="1">
        <v>43257</v>
      </c>
    </row>
    <row r="159" spans="1:2">
      <c r="A159">
        <v>245.67565539856204</v>
      </c>
      <c r="B159" s="1">
        <v>43258</v>
      </c>
    </row>
    <row r="160" spans="1:2">
      <c r="A160">
        <v>245.22781344020845</v>
      </c>
      <c r="B160" s="1">
        <v>43259</v>
      </c>
    </row>
    <row r="161" spans="1:2">
      <c r="A161">
        <v>244.61526008397078</v>
      </c>
      <c r="B161" s="1">
        <v>43260</v>
      </c>
    </row>
    <row r="162" spans="1:2">
      <c r="A162">
        <v>244.3399681684291</v>
      </c>
      <c r="B162" s="1">
        <v>43261</v>
      </c>
    </row>
    <row r="163" spans="1:2">
      <c r="A163">
        <v>244.18620082958961</v>
      </c>
      <c r="B163" s="1">
        <v>43262</v>
      </c>
    </row>
    <row r="164" spans="1:2">
      <c r="A164">
        <v>244.2025450969598</v>
      </c>
      <c r="B164" s="1">
        <v>43263</v>
      </c>
    </row>
    <row r="165" spans="1:2">
      <c r="A165">
        <v>243.38237452887887</v>
      </c>
      <c r="B165" s="1">
        <v>43264</v>
      </c>
    </row>
    <row r="166" spans="1:2">
      <c r="A166">
        <v>244.16328909753676</v>
      </c>
      <c r="B166" s="1">
        <v>43265</v>
      </c>
    </row>
    <row r="167" spans="1:2">
      <c r="A167">
        <v>243.92032881610933</v>
      </c>
      <c r="B167" s="1">
        <v>43266</v>
      </c>
    </row>
    <row r="168" spans="1:2">
      <c r="A168">
        <v>243.7611178158603</v>
      </c>
      <c r="B168" s="1">
        <v>43267</v>
      </c>
    </row>
    <row r="169" spans="1:2">
      <c r="A169">
        <v>243.90489310279443</v>
      </c>
      <c r="B169" s="1">
        <v>43268</v>
      </c>
    </row>
    <row r="170" spans="1:2">
      <c r="A170">
        <v>243.53516677450651</v>
      </c>
      <c r="B170" s="1">
        <v>43269</v>
      </c>
    </row>
    <row r="171" spans="1:2">
      <c r="A171">
        <v>243.5433350454189</v>
      </c>
      <c r="B171" s="1">
        <v>43270</v>
      </c>
    </row>
    <row r="172" spans="1:2">
      <c r="A172">
        <v>246.20377213216682</v>
      </c>
      <c r="B172" s="1">
        <v>43271</v>
      </c>
    </row>
    <row r="173" spans="1:2">
      <c r="A173">
        <v>246.38305772742473</v>
      </c>
      <c r="B173" s="1">
        <v>43272</v>
      </c>
    </row>
    <row r="174" spans="1:2">
      <c r="A174">
        <v>246.91456234343639</v>
      </c>
      <c r="B174" s="1">
        <v>43273</v>
      </c>
    </row>
    <row r="175" spans="1:2">
      <c r="A175">
        <v>244.59010854789682</v>
      </c>
      <c r="B175" s="1">
        <v>43274</v>
      </c>
    </row>
    <row r="176" spans="1:2">
      <c r="A176">
        <v>245.47470315278895</v>
      </c>
      <c r="B176" s="1">
        <v>43275</v>
      </c>
    </row>
    <row r="177" spans="1:2">
      <c r="A177">
        <v>245.26125814875974</v>
      </c>
      <c r="B177" s="1">
        <v>43276</v>
      </c>
    </row>
    <row r="178" spans="1:2">
      <c r="A178">
        <v>245.04109340309134</v>
      </c>
      <c r="B178" s="1">
        <v>43277</v>
      </c>
    </row>
    <row r="179" spans="1:2">
      <c r="A179">
        <v>245.75701032244135</v>
      </c>
      <c r="B179" s="1">
        <v>43278</v>
      </c>
    </row>
    <row r="180" spans="1:2">
      <c r="A180">
        <v>244.98703404851267</v>
      </c>
      <c r="B180" s="1">
        <v>43279</v>
      </c>
    </row>
    <row r="181" spans="1:2">
      <c r="A181">
        <v>245.78153089869417</v>
      </c>
      <c r="B181" s="1">
        <v>43280</v>
      </c>
    </row>
    <row r="182" spans="1:2">
      <c r="A182">
        <v>245.43088808747925</v>
      </c>
      <c r="B182" s="1">
        <v>43281</v>
      </c>
    </row>
    <row r="183" spans="1:2">
      <c r="A183">
        <v>246.89027756332268</v>
      </c>
      <c r="B183" s="1">
        <v>43282</v>
      </c>
    </row>
    <row r="184" spans="1:2">
      <c r="A184">
        <v>245.88731614299218</v>
      </c>
      <c r="B184" s="1">
        <v>43283</v>
      </c>
    </row>
    <row r="185" spans="1:2">
      <c r="A185">
        <v>245.86327768145372</v>
      </c>
      <c r="B185" s="1">
        <v>43284</v>
      </c>
    </row>
    <row r="186" spans="1:2">
      <c r="A186">
        <v>245.86327768145372</v>
      </c>
      <c r="B186" s="1">
        <v>43285</v>
      </c>
    </row>
    <row r="187" spans="1:2">
      <c r="A187">
        <v>245.83401693992988</v>
      </c>
      <c r="B187" s="1">
        <v>43286</v>
      </c>
    </row>
    <row r="188" spans="1:2">
      <c r="A188">
        <v>245.14312353428451</v>
      </c>
      <c r="B188" s="1">
        <v>43287</v>
      </c>
    </row>
    <row r="189" spans="1:2">
      <c r="A189">
        <v>244.30827605942591</v>
      </c>
      <c r="B189" s="1">
        <v>43288</v>
      </c>
    </row>
    <row r="190" spans="1:2">
      <c r="A190">
        <v>244.13231829464797</v>
      </c>
      <c r="B190" s="1">
        <v>43289</v>
      </c>
    </row>
    <row r="191" spans="1:2">
      <c r="A191">
        <v>243.84941600268598</v>
      </c>
      <c r="B191" s="1">
        <v>43290</v>
      </c>
    </row>
    <row r="192" spans="1:2">
      <c r="A192">
        <v>243.32390998463151</v>
      </c>
      <c r="B192" s="1">
        <v>43291</v>
      </c>
    </row>
    <row r="193" spans="1:2">
      <c r="A193">
        <v>243.77053597899706</v>
      </c>
      <c r="B193" s="1">
        <v>43292</v>
      </c>
    </row>
    <row r="194" spans="1:2">
      <c r="A194">
        <v>243.26678815562184</v>
      </c>
      <c r="B194" s="1">
        <v>43293</v>
      </c>
    </row>
    <row r="195" spans="1:2">
      <c r="A195">
        <v>242.93721106986283</v>
      </c>
      <c r="B195" s="1">
        <v>43294</v>
      </c>
    </row>
    <row r="196" spans="1:2">
      <c r="A196">
        <v>243.05139563577993</v>
      </c>
      <c r="B196" s="1">
        <v>43295</v>
      </c>
    </row>
    <row r="197" spans="1:2">
      <c r="A197">
        <v>242.144478007261</v>
      </c>
      <c r="B197" s="1">
        <v>43296</v>
      </c>
    </row>
    <row r="198" spans="1:2">
      <c r="A198">
        <v>244.18924469458912</v>
      </c>
      <c r="B198" s="1">
        <v>43297</v>
      </c>
    </row>
    <row r="199" spans="1:2">
      <c r="A199">
        <v>244.27941761014586</v>
      </c>
      <c r="B199" s="1">
        <v>43298</v>
      </c>
    </row>
    <row r="200" spans="1:2">
      <c r="A200">
        <v>243.06785557189809</v>
      </c>
      <c r="B200" s="1">
        <v>43299</v>
      </c>
    </row>
    <row r="201" spans="1:2">
      <c r="A201">
        <v>241.97795955649684</v>
      </c>
      <c r="B201" s="1">
        <v>43300</v>
      </c>
    </row>
    <row r="202" spans="1:2">
      <c r="A202">
        <v>241.45910586180491</v>
      </c>
      <c r="B202" s="1">
        <v>43301</v>
      </c>
    </row>
    <row r="203" spans="1:2">
      <c r="A203">
        <v>243.6342453760272</v>
      </c>
      <c r="B203" s="1">
        <v>43302</v>
      </c>
    </row>
    <row r="204" spans="1:2">
      <c r="A204">
        <v>243.2225170817245</v>
      </c>
      <c r="B204" s="1">
        <v>43303</v>
      </c>
    </row>
    <row r="205" spans="1:2">
      <c r="A205">
        <v>242.94073093484724</v>
      </c>
      <c r="B205" s="1">
        <v>43304</v>
      </c>
    </row>
    <row r="206" spans="1:2">
      <c r="A206">
        <v>243.16332614086178</v>
      </c>
      <c r="B206" s="1">
        <v>43305</v>
      </c>
    </row>
    <row r="207" spans="1:2">
      <c r="A207">
        <v>243.09697411056297</v>
      </c>
      <c r="B207" s="1">
        <v>43306</v>
      </c>
    </row>
    <row r="208" spans="1:2">
      <c r="A208">
        <v>242.19172975543165</v>
      </c>
      <c r="B208" s="1">
        <v>43307</v>
      </c>
    </row>
    <row r="209" spans="1:2">
      <c r="A209">
        <v>242.74913518599817</v>
      </c>
      <c r="B209" s="1">
        <v>43308</v>
      </c>
    </row>
    <row r="210" spans="1:2">
      <c r="A210">
        <v>241.83805542046227</v>
      </c>
      <c r="B210" s="1">
        <v>43309</v>
      </c>
    </row>
    <row r="211" spans="1:2">
      <c r="A211">
        <v>241.8943251050494</v>
      </c>
      <c r="B211" s="1">
        <v>43310</v>
      </c>
    </row>
    <row r="212" spans="1:2">
      <c r="A212">
        <v>241.25644916890536</v>
      </c>
      <c r="B212" s="1">
        <v>43311</v>
      </c>
    </row>
    <row r="213" spans="1:2">
      <c r="A213">
        <v>240.88371797516865</v>
      </c>
      <c r="B213" s="1">
        <v>43312</v>
      </c>
    </row>
    <row r="214" spans="1:2">
      <c r="A214">
        <v>240.69960927258512</v>
      </c>
      <c r="B214" s="1">
        <v>43313</v>
      </c>
    </row>
    <row r="215" spans="1:2">
      <c r="A215">
        <v>241.14745894113406</v>
      </c>
      <c r="B215" s="1">
        <v>43314</v>
      </c>
    </row>
    <row r="216" spans="1:2">
      <c r="A216">
        <v>241.1417461738682</v>
      </c>
      <c r="B216" s="1">
        <v>43315</v>
      </c>
    </row>
    <row r="217" spans="1:2">
      <c r="A217">
        <v>244.04360572073585</v>
      </c>
      <c r="B217" s="1">
        <v>43316</v>
      </c>
    </row>
    <row r="218" spans="1:2">
      <c r="A218">
        <v>243.95901994791973</v>
      </c>
      <c r="B218" s="1">
        <v>43317</v>
      </c>
    </row>
    <row r="219" spans="1:2">
      <c r="A219">
        <v>243.83141346050763</v>
      </c>
      <c r="B219" s="1">
        <v>43318</v>
      </c>
    </row>
    <row r="220" spans="1:2">
      <c r="A220">
        <v>244.42465972426322</v>
      </c>
      <c r="B220" s="1">
        <v>43319</v>
      </c>
    </row>
    <row r="221" spans="1:2">
      <c r="A221">
        <v>244.37997815112209</v>
      </c>
      <c r="B221" s="1">
        <v>43320</v>
      </c>
    </row>
    <row r="222" spans="1:2">
      <c r="A222">
        <v>244.35854116759396</v>
      </c>
      <c r="B222" s="1">
        <v>43321</v>
      </c>
    </row>
    <row r="223" spans="1:2">
      <c r="A223">
        <v>244.7743383333505</v>
      </c>
      <c r="B223" s="1">
        <v>43322</v>
      </c>
    </row>
    <row r="224" spans="1:2">
      <c r="A224">
        <v>245.13369996600358</v>
      </c>
      <c r="B224" s="1">
        <v>43323</v>
      </c>
    </row>
    <row r="225" spans="1:2">
      <c r="A225">
        <v>243.66403727929736</v>
      </c>
      <c r="B225" s="1">
        <v>43324</v>
      </c>
    </row>
    <row r="226" spans="1:2">
      <c r="A226">
        <v>243.9899340327205</v>
      </c>
      <c r="B226" s="1">
        <v>43325</v>
      </c>
    </row>
    <row r="227" spans="1:2">
      <c r="A227">
        <v>243.61247979876725</v>
      </c>
      <c r="B227" s="1">
        <v>43326</v>
      </c>
    </row>
    <row r="228" spans="1:2">
      <c r="A228">
        <v>243.35042728093219</v>
      </c>
      <c r="B228" s="1">
        <v>43327</v>
      </c>
    </row>
    <row r="229" spans="1:2">
      <c r="A229">
        <v>243.75961752490829</v>
      </c>
      <c r="B229" s="1">
        <v>43328</v>
      </c>
    </row>
    <row r="230" spans="1:2">
      <c r="A230">
        <v>243.49304099608074</v>
      </c>
      <c r="B230" s="1">
        <v>43329</v>
      </c>
    </row>
    <row r="231" spans="1:2">
      <c r="A231">
        <v>245.03487961004328</v>
      </c>
      <c r="B231" s="1">
        <v>43330</v>
      </c>
    </row>
    <row r="232" spans="1:2">
      <c r="A232">
        <v>245.13054947331312</v>
      </c>
      <c r="B232" s="1">
        <v>43331</v>
      </c>
    </row>
    <row r="233" spans="1:2">
      <c r="A233">
        <v>244.50147743875738</v>
      </c>
      <c r="B233" s="1">
        <v>43332</v>
      </c>
    </row>
    <row r="234" spans="1:2">
      <c r="A234">
        <v>243.98629815860141</v>
      </c>
      <c r="B234" s="1">
        <v>43333</v>
      </c>
    </row>
    <row r="235" spans="1:2">
      <c r="A235">
        <v>241.25563438411888</v>
      </c>
      <c r="B235" s="1">
        <v>43334</v>
      </c>
    </row>
    <row r="236" spans="1:2">
      <c r="A236">
        <v>241.57865971120515</v>
      </c>
      <c r="B236" s="1">
        <v>43335</v>
      </c>
    </row>
    <row r="237" spans="1:2">
      <c r="A237">
        <v>241.75420375569232</v>
      </c>
      <c r="B237" s="1">
        <v>43336</v>
      </c>
    </row>
    <row r="238" spans="1:2">
      <c r="A238">
        <v>242.03720922049888</v>
      </c>
      <c r="B238" s="1">
        <v>43337</v>
      </c>
    </row>
    <row r="239" spans="1:2">
      <c r="A239">
        <v>242.79598679242093</v>
      </c>
      <c r="B239" s="1">
        <v>43338</v>
      </c>
    </row>
    <row r="240" spans="1:2">
      <c r="A240">
        <v>244.06728026556237</v>
      </c>
      <c r="B240" s="1">
        <v>43339</v>
      </c>
    </row>
    <row r="241" spans="1:2">
      <c r="A241">
        <v>243.35224346219746</v>
      </c>
      <c r="B241" s="1">
        <v>43340</v>
      </c>
    </row>
    <row r="242" spans="1:2">
      <c r="A242">
        <v>243.09333802957497</v>
      </c>
      <c r="B242" s="1">
        <v>43341</v>
      </c>
    </row>
    <row r="243" spans="1:2">
      <c r="A243">
        <v>243.24367153619664</v>
      </c>
      <c r="B243" s="1">
        <v>43342</v>
      </c>
    </row>
    <row r="244" spans="1:2">
      <c r="A244">
        <v>243.33842175399883</v>
      </c>
      <c r="B244" s="1">
        <v>43343</v>
      </c>
    </row>
    <row r="245" spans="1:2">
      <c r="A245">
        <v>242.97557335855873</v>
      </c>
      <c r="B245" s="1">
        <v>43344</v>
      </c>
    </row>
    <row r="246" spans="1:2">
      <c r="A246">
        <v>242.0265813315558</v>
      </c>
      <c r="B246" s="1">
        <v>43345</v>
      </c>
    </row>
    <row r="247" spans="1:2">
      <c r="A247">
        <v>241.6970022949979</v>
      </c>
      <c r="B247" s="1">
        <v>43346</v>
      </c>
    </row>
    <row r="248" spans="1:2">
      <c r="A248">
        <v>241.86414343710442</v>
      </c>
      <c r="B248" s="1">
        <v>43347</v>
      </c>
    </row>
    <row r="249" spans="1:2">
      <c r="A249">
        <v>242.45707664136387</v>
      </c>
      <c r="B249" s="1">
        <v>43348</v>
      </c>
    </row>
    <row r="250" spans="1:2">
      <c r="A250">
        <v>242.37453447548165</v>
      </c>
      <c r="B250" s="1">
        <v>43349</v>
      </c>
    </row>
    <row r="251" spans="1:2">
      <c r="A251">
        <v>242.46105143806906</v>
      </c>
      <c r="B251" s="1">
        <v>43350</v>
      </c>
    </row>
    <row r="252" spans="1:2">
      <c r="A252">
        <v>242.36781139576118</v>
      </c>
      <c r="B252" s="1">
        <v>43351</v>
      </c>
    </row>
    <row r="253" spans="1:2">
      <c r="A253">
        <v>242.09009520912906</v>
      </c>
      <c r="B253" s="1">
        <v>43352</v>
      </c>
    </row>
    <row r="254" spans="1:2">
      <c r="A254">
        <v>242.52811863168822</v>
      </c>
      <c r="B254" s="1">
        <v>43353</v>
      </c>
    </row>
    <row r="255" spans="1:2">
      <c r="A255">
        <v>243.51747082065384</v>
      </c>
      <c r="B255" s="1">
        <v>43354</v>
      </c>
    </row>
    <row r="256" spans="1:2">
      <c r="A256">
        <v>243.551271442391</v>
      </c>
      <c r="B256" s="1">
        <v>43355</v>
      </c>
    </row>
    <row r="257" spans="1:2">
      <c r="A257">
        <v>243.70318826832755</v>
      </c>
      <c r="B257" s="1">
        <v>43356</v>
      </c>
    </row>
    <row r="258" spans="1:2">
      <c r="A258">
        <v>243.80669037201724</v>
      </c>
      <c r="B258" s="1">
        <v>43357</v>
      </c>
    </row>
    <row r="259" spans="1:2">
      <c r="A259">
        <v>244.85981976289469</v>
      </c>
      <c r="B259" s="1">
        <v>43358</v>
      </c>
    </row>
    <row r="260" spans="1:2">
      <c r="A260">
        <v>244.27321794599843</v>
      </c>
      <c r="B260" s="1">
        <v>43359</v>
      </c>
    </row>
    <row r="261" spans="1:2">
      <c r="A261">
        <v>244.78594860946586</v>
      </c>
      <c r="B261" s="1">
        <v>43360</v>
      </c>
    </row>
    <row r="262" spans="1:2">
      <c r="A262">
        <v>244.63824419207054</v>
      </c>
      <c r="B262" s="1">
        <v>43361</v>
      </c>
    </row>
    <row r="263" spans="1:2">
      <c r="A263">
        <v>245.06227345982228</v>
      </c>
      <c r="B263" s="1">
        <v>43362</v>
      </c>
    </row>
    <row r="264" spans="1:2">
      <c r="A264">
        <v>245.35340603098689</v>
      </c>
      <c r="B264" s="1">
        <v>43363</v>
      </c>
    </row>
    <row r="265" spans="1:2">
      <c r="A265">
        <v>245.35963011350034</v>
      </c>
      <c r="B265" s="1">
        <v>43364</v>
      </c>
    </row>
    <row r="266" spans="1:2">
      <c r="A266">
        <v>245.63442868970998</v>
      </c>
      <c r="B266" s="1">
        <v>43365</v>
      </c>
    </row>
    <row r="267" spans="1:2">
      <c r="A267">
        <v>245.35300751447704</v>
      </c>
      <c r="B267" s="1">
        <v>43366</v>
      </c>
    </row>
    <row r="268" spans="1:2">
      <c r="A268">
        <v>245.28784266622873</v>
      </c>
      <c r="B268" s="1">
        <v>43367</v>
      </c>
    </row>
    <row r="269" spans="1:2">
      <c r="A269">
        <v>245.43059859130116</v>
      </c>
      <c r="B269" s="1">
        <v>43368</v>
      </c>
    </row>
    <row r="270" spans="1:2">
      <c r="A270">
        <v>245.01307952395035</v>
      </c>
      <c r="B270" s="1">
        <v>43369</v>
      </c>
    </row>
    <row r="271" spans="1:2">
      <c r="A271">
        <v>245.60085980511886</v>
      </c>
      <c r="B271" s="1">
        <v>43370</v>
      </c>
    </row>
    <row r="272" spans="1:2">
      <c r="A272">
        <v>246.81008152891823</v>
      </c>
      <c r="B272" s="1">
        <v>43371</v>
      </c>
    </row>
    <row r="273" spans="1:2">
      <c r="A273">
        <v>246.44205864018932</v>
      </c>
      <c r="B273" s="1">
        <v>43372</v>
      </c>
    </row>
    <row r="274" spans="1:2">
      <c r="A274">
        <v>246.54363201302098</v>
      </c>
      <c r="B274" s="1">
        <v>43373</v>
      </c>
    </row>
    <row r="275" spans="1:2">
      <c r="A275">
        <v>246.75824784793377</v>
      </c>
      <c r="B275" s="1">
        <v>43374</v>
      </c>
    </row>
    <row r="276" spans="1:2">
      <c r="A276">
        <v>246.53179471954246</v>
      </c>
      <c r="B276" s="1">
        <v>43375</v>
      </c>
    </row>
    <row r="277" spans="1:2">
      <c r="A277">
        <v>246.93539110382386</v>
      </c>
      <c r="B277" s="1">
        <v>43376</v>
      </c>
    </row>
    <row r="278" spans="1:2">
      <c r="A278">
        <v>247.14206056308245</v>
      </c>
      <c r="B278" s="1">
        <v>43377</v>
      </c>
    </row>
    <row r="279" spans="1:2">
      <c r="A279">
        <v>246.74358421131558</v>
      </c>
      <c r="B279" s="1">
        <v>43378</v>
      </c>
    </row>
    <row r="280" spans="1:2">
      <c r="A280">
        <v>246.78337972915847</v>
      </c>
      <c r="B280" s="1">
        <v>43379</v>
      </c>
    </row>
    <row r="281" spans="1:2">
      <c r="A281">
        <v>247.7000137335346</v>
      </c>
      <c r="B281" s="1">
        <v>43380</v>
      </c>
    </row>
    <row r="282" spans="1:2">
      <c r="A282">
        <v>247.66099711216248</v>
      </c>
      <c r="B282" s="1">
        <v>43381</v>
      </c>
    </row>
    <row r="283" spans="1:2">
      <c r="A283">
        <v>248.31521407017277</v>
      </c>
      <c r="B283" s="1">
        <v>43382</v>
      </c>
    </row>
    <row r="284" spans="1:2">
      <c r="A284">
        <v>248.64214158789298</v>
      </c>
      <c r="B284" s="1">
        <v>43383</v>
      </c>
    </row>
    <row r="285" spans="1:2">
      <c r="A285">
        <v>248.44588157018714</v>
      </c>
      <c r="B285" s="1">
        <v>43384</v>
      </c>
    </row>
    <row r="286" spans="1:2">
      <c r="A286">
        <v>248.51940563104188</v>
      </c>
      <c r="B286" s="1">
        <v>43385</v>
      </c>
    </row>
    <row r="287" spans="1:2">
      <c r="A287">
        <v>248.32220688616979</v>
      </c>
      <c r="B287" s="1">
        <v>43386</v>
      </c>
    </row>
    <row r="288" spans="1:2">
      <c r="A288">
        <v>248.20048292888228</v>
      </c>
      <c r="B288" s="1">
        <v>43387</v>
      </c>
    </row>
    <row r="289" spans="1:2">
      <c r="A289">
        <v>248.02814236228045</v>
      </c>
      <c r="B289" s="1">
        <v>43388</v>
      </c>
    </row>
    <row r="290" spans="1:2">
      <c r="A290">
        <v>247.9919250142971</v>
      </c>
      <c r="B290" s="1">
        <v>43389</v>
      </c>
    </row>
    <row r="291" spans="1:2">
      <c r="A291">
        <v>248.48603548576858</v>
      </c>
      <c r="B291" s="1">
        <v>43390</v>
      </c>
    </row>
    <row r="292" spans="1:2">
      <c r="A292">
        <v>248.12326140288741</v>
      </c>
      <c r="B292" s="1">
        <v>43391</v>
      </c>
    </row>
    <row r="293" spans="1:2">
      <c r="A293">
        <v>248.49477958879689</v>
      </c>
      <c r="B293" s="1">
        <v>43392</v>
      </c>
    </row>
    <row r="294" spans="1:2">
      <c r="A294">
        <v>248.3166316638553</v>
      </c>
      <c r="B294" s="1">
        <v>43393</v>
      </c>
    </row>
    <row r="295" spans="1:2">
      <c r="A295">
        <v>247.70357261107785</v>
      </c>
      <c r="B295" s="1">
        <v>43394</v>
      </c>
    </row>
    <row r="296" spans="1:2">
      <c r="A296">
        <v>247.93038159000798</v>
      </c>
      <c r="B296" s="1">
        <v>43395</v>
      </c>
    </row>
    <row r="297" spans="1:2">
      <c r="A297">
        <v>248.33719276195916</v>
      </c>
      <c r="B297" s="1">
        <v>43396</v>
      </c>
    </row>
    <row r="298" spans="1:2">
      <c r="A298">
        <v>248.2789781751101</v>
      </c>
      <c r="B298" s="1">
        <v>43397</v>
      </c>
    </row>
    <row r="299" spans="1:2">
      <c r="A299">
        <v>247.93247064455892</v>
      </c>
      <c r="B299" s="1">
        <v>43398</v>
      </c>
    </row>
    <row r="300" spans="1:2">
      <c r="A300">
        <v>247.75557937639718</v>
      </c>
      <c r="B300" s="1">
        <v>43399</v>
      </c>
    </row>
    <row r="301" spans="1:2">
      <c r="A301">
        <v>247.57514270055924</v>
      </c>
      <c r="B301" s="1">
        <v>43400</v>
      </c>
    </row>
    <row r="302" spans="1:2">
      <c r="A302">
        <v>247.48264500843123</v>
      </c>
      <c r="B302" s="1">
        <v>43401</v>
      </c>
    </row>
    <row r="303" spans="1:2">
      <c r="A303">
        <v>247.33160094725804</v>
      </c>
      <c r="B303" s="1">
        <v>43402</v>
      </c>
    </row>
    <row r="304" spans="1:2">
      <c r="A304">
        <v>247.47888983526119</v>
      </c>
      <c r="B304" s="1">
        <v>43403</v>
      </c>
    </row>
    <row r="305" spans="1:2">
      <c r="A305">
        <v>247.33480111003632</v>
      </c>
      <c r="B305" s="1">
        <v>43404</v>
      </c>
    </row>
    <row r="306" spans="1:2">
      <c r="A306">
        <v>247.60006523273384</v>
      </c>
      <c r="B306" s="1">
        <v>43405</v>
      </c>
    </row>
    <row r="307" spans="1:2">
      <c r="A307">
        <v>246.75027026518478</v>
      </c>
      <c r="B307" s="1">
        <v>43406</v>
      </c>
    </row>
    <row r="308" spans="1:2">
      <c r="A308">
        <v>246.46563737622603</v>
      </c>
      <c r="B308" s="1">
        <v>43407</v>
      </c>
    </row>
    <row r="309" spans="1:2">
      <c r="A309">
        <v>246.66065001601498</v>
      </c>
      <c r="B309" s="1">
        <v>43408</v>
      </c>
    </row>
    <row r="310" spans="1:2">
      <c r="A310">
        <v>246.38071295663028</v>
      </c>
      <c r="B310" s="1">
        <v>43409</v>
      </c>
    </row>
    <row r="311" spans="1:2">
      <c r="A311">
        <v>246.59104992589022</v>
      </c>
      <c r="B311" s="1">
        <v>43410</v>
      </c>
    </row>
    <row r="312" spans="1:2">
      <c r="A312">
        <v>246.42474636138584</v>
      </c>
      <c r="B312" s="1">
        <v>43411</v>
      </c>
    </row>
    <row r="313" spans="1:2">
      <c r="A313">
        <v>246.23074326575943</v>
      </c>
      <c r="B313" s="1">
        <v>43412</v>
      </c>
    </row>
    <row r="314" spans="1:2">
      <c r="A314">
        <v>246.1362217327781</v>
      </c>
      <c r="B314" s="1">
        <v>43413</v>
      </c>
    </row>
    <row r="315" spans="1:2">
      <c r="A315">
        <v>245.50154213470444</v>
      </c>
      <c r="B315" s="1">
        <v>43414</v>
      </c>
    </row>
    <row r="316" spans="1:2">
      <c r="A316">
        <v>245.66579497518268</v>
      </c>
      <c r="B316" s="1">
        <v>43415</v>
      </c>
    </row>
    <row r="317" spans="1:2">
      <c r="A317">
        <v>245.7551476499151</v>
      </c>
      <c r="B317" s="1">
        <v>43416</v>
      </c>
    </row>
    <row r="318" spans="1:2">
      <c r="A318">
        <v>245.6117217336556</v>
      </c>
      <c r="B318" s="1">
        <v>43417</v>
      </c>
    </row>
    <row r="319" spans="1:2">
      <c r="A319">
        <v>245.79727220573497</v>
      </c>
      <c r="B319" s="1">
        <v>43418</v>
      </c>
    </row>
    <row r="320" spans="1:2">
      <c r="A320">
        <v>246.02468464696398</v>
      </c>
      <c r="B320" s="1">
        <v>43419</v>
      </c>
    </row>
    <row r="321" spans="1:2">
      <c r="A321">
        <v>245.84189515474145</v>
      </c>
      <c r="B321" s="1">
        <v>43420</v>
      </c>
    </row>
    <row r="322" spans="1:2">
      <c r="A322">
        <v>245.89020952162866</v>
      </c>
      <c r="B322" s="1">
        <v>43421</v>
      </c>
    </row>
    <row r="323" spans="1:2">
      <c r="A323">
        <v>245.56680497996445</v>
      </c>
      <c r="B323" s="1">
        <v>43422</v>
      </c>
    </row>
    <row r="324" spans="1:2">
      <c r="A324">
        <v>245.29489360173261</v>
      </c>
      <c r="B324" s="1">
        <v>43423</v>
      </c>
    </row>
    <row r="325" spans="1:2">
      <c r="A325">
        <v>245.20109799173918</v>
      </c>
      <c r="B325" s="1">
        <v>43424</v>
      </c>
    </row>
    <row r="326" spans="1:2">
      <c r="A326">
        <v>245.19324876178669</v>
      </c>
      <c r="B326" s="1">
        <v>43425</v>
      </c>
    </row>
    <row r="327" spans="1:2">
      <c r="A327">
        <v>244.96563559973606</v>
      </c>
      <c r="B327" s="1">
        <v>43426</v>
      </c>
    </row>
    <row r="328" spans="1:2">
      <c r="A328">
        <v>245.15515161636512</v>
      </c>
      <c r="B328" s="1">
        <v>43427</v>
      </c>
    </row>
    <row r="329" spans="1:2">
      <c r="A329">
        <v>246.14042874868738</v>
      </c>
      <c r="B329" s="1">
        <v>43428</v>
      </c>
    </row>
    <row r="330" spans="1:2">
      <c r="A330">
        <v>246.84870524904903</v>
      </c>
      <c r="B330" s="1">
        <v>43429</v>
      </c>
    </row>
    <row r="331" spans="1:2">
      <c r="A331">
        <v>247.0802676398215</v>
      </c>
      <c r="B331" s="1">
        <v>43430</v>
      </c>
    </row>
    <row r="332" spans="1:2">
      <c r="A332">
        <v>247.02116598497514</v>
      </c>
      <c r="B332" s="1">
        <v>43431</v>
      </c>
    </row>
    <row r="333" spans="1:2">
      <c r="A333">
        <v>246.62635314036578</v>
      </c>
      <c r="B333" s="1">
        <v>43432</v>
      </c>
    </row>
    <row r="334" spans="1:2">
      <c r="A334">
        <v>246.57075507549931</v>
      </c>
      <c r="B334" s="1">
        <v>43433</v>
      </c>
    </row>
    <row r="335" spans="1:2">
      <c r="A335">
        <v>245.97590201325809</v>
      </c>
      <c r="B335" s="1">
        <v>43434</v>
      </c>
    </row>
    <row r="336" spans="1:2">
      <c r="A336">
        <v>245.99891998726548</v>
      </c>
      <c r="B336" s="1">
        <v>43435</v>
      </c>
    </row>
    <row r="337" spans="1:2">
      <c r="A337">
        <v>245.31242431798117</v>
      </c>
      <c r="B337" s="1">
        <v>43436</v>
      </c>
    </row>
    <row r="338" spans="1:2">
      <c r="A338">
        <v>245.32597334014275</v>
      </c>
      <c r="B338" s="1">
        <v>43437</v>
      </c>
    </row>
    <row r="339" spans="1:2">
      <c r="A339">
        <v>245.36479067914462</v>
      </c>
      <c r="B339" s="1">
        <v>43438</v>
      </c>
    </row>
    <row r="340" spans="1:2">
      <c r="A340">
        <v>245.48769658954166</v>
      </c>
      <c r="B340" s="1">
        <v>43439</v>
      </c>
    </row>
    <row r="341" spans="1:2">
      <c r="A341">
        <v>245.39507263408808</v>
      </c>
      <c r="B341" s="1">
        <v>43440</v>
      </c>
    </row>
    <row r="342" spans="1:2">
      <c r="A342">
        <v>244.99978371679742</v>
      </c>
      <c r="B342" s="1">
        <v>43441</v>
      </c>
    </row>
    <row r="343" spans="1:2">
      <c r="A343">
        <v>244.94977908252764</v>
      </c>
      <c r="B343" s="1">
        <v>43442</v>
      </c>
    </row>
    <row r="344" spans="1:2">
      <c r="A344">
        <v>244.32057803453392</v>
      </c>
      <c r="B344" s="1">
        <v>43443</v>
      </c>
    </row>
    <row r="345" spans="1:2">
      <c r="A345">
        <v>243.99398289174977</v>
      </c>
      <c r="B345" s="1">
        <v>43444</v>
      </c>
    </row>
    <row r="346" spans="1:2">
      <c r="A346">
        <v>243.63510922353333</v>
      </c>
      <c r="B346" s="1">
        <v>43445</v>
      </c>
    </row>
    <row r="347" spans="1:2">
      <c r="A347">
        <v>243.98328974381684</v>
      </c>
      <c r="B347" s="1">
        <v>43446</v>
      </c>
    </row>
    <row r="348" spans="1:2">
      <c r="A348">
        <v>244.10113253514521</v>
      </c>
      <c r="B348" s="1">
        <v>43447</v>
      </c>
    </row>
    <row r="349" spans="1:2">
      <c r="A349">
        <v>244.33114161767912</v>
      </c>
      <c r="B349" s="1">
        <v>43448</v>
      </c>
    </row>
    <row r="350" spans="1:2">
      <c r="A350">
        <v>243.30571552540857</v>
      </c>
      <c r="B350" s="1">
        <v>43449</v>
      </c>
    </row>
    <row r="351" spans="1:2">
      <c r="A351">
        <v>244.61999870876002</v>
      </c>
      <c r="B351" s="1">
        <v>43450</v>
      </c>
    </row>
    <row r="352" spans="1:2">
      <c r="A352">
        <v>244.78010557883286</v>
      </c>
      <c r="B352" s="1">
        <v>43451</v>
      </c>
    </row>
    <row r="353" spans="1:2">
      <c r="A353">
        <v>244.52706914158588</v>
      </c>
      <c r="B353" s="1">
        <v>43452</v>
      </c>
    </row>
    <row r="354" spans="1:2">
      <c r="A354">
        <v>245.07022026498763</v>
      </c>
      <c r="B354" s="1">
        <v>43453</v>
      </c>
    </row>
    <row r="355" spans="1:2">
      <c r="A355">
        <v>244.58019275467126</v>
      </c>
      <c r="B355" s="1">
        <v>43454</v>
      </c>
    </row>
    <row r="356" spans="1:2">
      <c r="A356">
        <v>244.54265498370529</v>
      </c>
      <c r="B356" s="1">
        <v>43455</v>
      </c>
    </row>
    <row r="357" spans="1:2">
      <c r="A357">
        <v>244.62060748052386</v>
      </c>
      <c r="B357" s="1">
        <v>43456</v>
      </c>
    </row>
    <row r="358" spans="1:2">
      <c r="A358">
        <v>245.24052956054783</v>
      </c>
      <c r="B358" s="1">
        <v>43457</v>
      </c>
    </row>
    <row r="359" spans="1:2">
      <c r="A359">
        <v>246.17680513205408</v>
      </c>
      <c r="B359" s="1">
        <v>43458</v>
      </c>
    </row>
    <row r="360" spans="1:2">
      <c r="A360">
        <v>246.17680513205408</v>
      </c>
      <c r="B360" s="1">
        <v>43459</v>
      </c>
    </row>
    <row r="361" spans="1:2">
      <c r="A361">
        <v>245.84240476621437</v>
      </c>
      <c r="B361" s="1">
        <v>43460</v>
      </c>
    </row>
    <row r="362" spans="1:2">
      <c r="A362">
        <v>245.49731004531372</v>
      </c>
      <c r="B362" s="1">
        <v>43461</v>
      </c>
    </row>
    <row r="363" spans="1:2">
      <c r="A363">
        <v>245.93425145756018</v>
      </c>
      <c r="B363" s="1">
        <v>43462</v>
      </c>
    </row>
    <row r="364" spans="1:2">
      <c r="A364">
        <v>245.75647877804036</v>
      </c>
      <c r="B364" s="1">
        <v>43463</v>
      </c>
    </row>
    <row r="365" spans="1:2">
      <c r="A365">
        <v>245.80789158553404</v>
      </c>
      <c r="B365" s="1">
        <v>43464</v>
      </c>
    </row>
    <row r="366" spans="1:2">
      <c r="A366">
        <v>245.62746494740475</v>
      </c>
      <c r="B366" s="1">
        <v>43465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Live Cattle Forecast Model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 Am</dc:creator>
  <cp:lastModifiedBy>ts</cp:lastModifiedBy>
  <dcterms:created xsi:type="dcterms:W3CDTF">2016-11-19T14:00:04Z</dcterms:created>
  <dcterms:modified xsi:type="dcterms:W3CDTF">2017-12-18T18:50:16Z</dcterms:modified>
</cp:coreProperties>
</file>