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2019 Corn PFS" sheetId="1" r:id="rId1"/>
  </sheets>
  <calcPr calcId="125725" refMode="R1C1"/>
</workbook>
</file>

<file path=xl/sharedStrings.xml><?xml version="1.0" encoding="utf-8"?>
<sst xmlns="http://schemas.openxmlformats.org/spreadsheetml/2006/main" count="1" uniqueCount="1">
  <si>
    <t>2019 Corn PFS Forecast Model - by Daniele Prandelli - I Am in Wall Street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</si>
</sst>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lineChart>
        <c:grouping val="standard"/>
        <c:ser>
          <c:idx val="0"/>
          <c:order val="0"/>
          <c:tx>
            <c:v>2019 Corn PFS Forecast Model</c:v>
          </c:tx>
          <c:marker>
            <c:symbol val="none"/>
          </c:marker>
          <c:cat>
            <c:numRef>
              <c:f>'2019 Corn PFS'!$B$2:$B$366</c:f>
              <c:numCache>
                <c:formatCode>dd/mm/yyyy</c:formatCode>
                <c:ptCount val="365"/>
                <c:pt idx="0">
                  <c:v>43466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43470</c:v>
                </c:pt>
                <c:pt idx="5">
                  <c:v>43471</c:v>
                </c:pt>
                <c:pt idx="6">
                  <c:v>43472</c:v>
                </c:pt>
                <c:pt idx="7">
                  <c:v>43473</c:v>
                </c:pt>
                <c:pt idx="8">
                  <c:v>43474</c:v>
                </c:pt>
                <c:pt idx="9">
                  <c:v>43475</c:v>
                </c:pt>
                <c:pt idx="10">
                  <c:v>43476</c:v>
                </c:pt>
                <c:pt idx="11">
                  <c:v>43477</c:v>
                </c:pt>
                <c:pt idx="12">
                  <c:v>43478</c:v>
                </c:pt>
                <c:pt idx="13">
                  <c:v>43479</c:v>
                </c:pt>
                <c:pt idx="14">
                  <c:v>43480</c:v>
                </c:pt>
                <c:pt idx="15">
                  <c:v>43481</c:v>
                </c:pt>
                <c:pt idx="16">
                  <c:v>43482</c:v>
                </c:pt>
                <c:pt idx="17">
                  <c:v>43483</c:v>
                </c:pt>
                <c:pt idx="18">
                  <c:v>43484</c:v>
                </c:pt>
                <c:pt idx="19">
                  <c:v>43485</c:v>
                </c:pt>
                <c:pt idx="20">
                  <c:v>43486</c:v>
                </c:pt>
                <c:pt idx="21">
                  <c:v>43487</c:v>
                </c:pt>
                <c:pt idx="22">
                  <c:v>43488</c:v>
                </c:pt>
                <c:pt idx="23">
                  <c:v>43489</c:v>
                </c:pt>
                <c:pt idx="24">
                  <c:v>43490</c:v>
                </c:pt>
                <c:pt idx="25">
                  <c:v>43491</c:v>
                </c:pt>
                <c:pt idx="26">
                  <c:v>43492</c:v>
                </c:pt>
                <c:pt idx="27">
                  <c:v>43493</c:v>
                </c:pt>
                <c:pt idx="28">
                  <c:v>43494</c:v>
                </c:pt>
                <c:pt idx="29">
                  <c:v>43495</c:v>
                </c:pt>
                <c:pt idx="30">
                  <c:v>43496</c:v>
                </c:pt>
                <c:pt idx="31">
                  <c:v>43497</c:v>
                </c:pt>
                <c:pt idx="32">
                  <c:v>43498</c:v>
                </c:pt>
                <c:pt idx="33">
                  <c:v>43499</c:v>
                </c:pt>
                <c:pt idx="34">
                  <c:v>43500</c:v>
                </c:pt>
                <c:pt idx="35">
                  <c:v>43501</c:v>
                </c:pt>
                <c:pt idx="36">
                  <c:v>43502</c:v>
                </c:pt>
                <c:pt idx="37">
                  <c:v>43503</c:v>
                </c:pt>
                <c:pt idx="38">
                  <c:v>43504</c:v>
                </c:pt>
                <c:pt idx="39">
                  <c:v>43505</c:v>
                </c:pt>
                <c:pt idx="40">
                  <c:v>43506</c:v>
                </c:pt>
                <c:pt idx="41">
                  <c:v>43507</c:v>
                </c:pt>
                <c:pt idx="42">
                  <c:v>43508</c:v>
                </c:pt>
                <c:pt idx="43">
                  <c:v>43509</c:v>
                </c:pt>
                <c:pt idx="44">
                  <c:v>43510</c:v>
                </c:pt>
                <c:pt idx="45">
                  <c:v>43511</c:v>
                </c:pt>
                <c:pt idx="46">
                  <c:v>43512</c:v>
                </c:pt>
                <c:pt idx="47">
                  <c:v>43513</c:v>
                </c:pt>
                <c:pt idx="48">
                  <c:v>43514</c:v>
                </c:pt>
                <c:pt idx="49">
                  <c:v>43515</c:v>
                </c:pt>
                <c:pt idx="50">
                  <c:v>43516</c:v>
                </c:pt>
                <c:pt idx="51">
                  <c:v>43517</c:v>
                </c:pt>
                <c:pt idx="52">
                  <c:v>43518</c:v>
                </c:pt>
                <c:pt idx="53">
                  <c:v>43519</c:v>
                </c:pt>
                <c:pt idx="54">
                  <c:v>43520</c:v>
                </c:pt>
                <c:pt idx="55">
                  <c:v>43521</c:v>
                </c:pt>
                <c:pt idx="56">
                  <c:v>43522</c:v>
                </c:pt>
                <c:pt idx="57">
                  <c:v>43523</c:v>
                </c:pt>
                <c:pt idx="58">
                  <c:v>43524</c:v>
                </c:pt>
                <c:pt idx="59">
                  <c:v>43525</c:v>
                </c:pt>
                <c:pt idx="60">
                  <c:v>43526</c:v>
                </c:pt>
                <c:pt idx="61">
                  <c:v>43527</c:v>
                </c:pt>
                <c:pt idx="62">
                  <c:v>43528</c:v>
                </c:pt>
                <c:pt idx="63">
                  <c:v>43529</c:v>
                </c:pt>
                <c:pt idx="64">
                  <c:v>43530</c:v>
                </c:pt>
                <c:pt idx="65">
                  <c:v>43531</c:v>
                </c:pt>
                <c:pt idx="66">
                  <c:v>43532</c:v>
                </c:pt>
                <c:pt idx="67">
                  <c:v>43533</c:v>
                </c:pt>
                <c:pt idx="68">
                  <c:v>43534</c:v>
                </c:pt>
                <c:pt idx="69">
                  <c:v>43535</c:v>
                </c:pt>
                <c:pt idx="70">
                  <c:v>43536</c:v>
                </c:pt>
                <c:pt idx="71">
                  <c:v>43537</c:v>
                </c:pt>
                <c:pt idx="72">
                  <c:v>43538</c:v>
                </c:pt>
                <c:pt idx="73">
                  <c:v>43539</c:v>
                </c:pt>
                <c:pt idx="74">
                  <c:v>43540</c:v>
                </c:pt>
                <c:pt idx="75">
                  <c:v>43541</c:v>
                </c:pt>
                <c:pt idx="76">
                  <c:v>43542</c:v>
                </c:pt>
                <c:pt idx="77">
                  <c:v>43543</c:v>
                </c:pt>
                <c:pt idx="78">
                  <c:v>43544</c:v>
                </c:pt>
                <c:pt idx="79">
                  <c:v>43545</c:v>
                </c:pt>
                <c:pt idx="80">
                  <c:v>43546</c:v>
                </c:pt>
                <c:pt idx="81">
                  <c:v>43547</c:v>
                </c:pt>
                <c:pt idx="82">
                  <c:v>43548</c:v>
                </c:pt>
                <c:pt idx="83">
                  <c:v>43549</c:v>
                </c:pt>
                <c:pt idx="84">
                  <c:v>43550</c:v>
                </c:pt>
                <c:pt idx="85">
                  <c:v>43551</c:v>
                </c:pt>
                <c:pt idx="86">
                  <c:v>43552</c:v>
                </c:pt>
                <c:pt idx="87">
                  <c:v>43553</c:v>
                </c:pt>
                <c:pt idx="88">
                  <c:v>43554</c:v>
                </c:pt>
                <c:pt idx="89">
                  <c:v>43555</c:v>
                </c:pt>
                <c:pt idx="90">
                  <c:v>43556</c:v>
                </c:pt>
                <c:pt idx="91">
                  <c:v>43557</c:v>
                </c:pt>
                <c:pt idx="92">
                  <c:v>43558</c:v>
                </c:pt>
                <c:pt idx="93">
                  <c:v>43559</c:v>
                </c:pt>
                <c:pt idx="94">
                  <c:v>43560</c:v>
                </c:pt>
                <c:pt idx="95">
                  <c:v>43561</c:v>
                </c:pt>
                <c:pt idx="96">
                  <c:v>43562</c:v>
                </c:pt>
                <c:pt idx="97">
                  <c:v>43563</c:v>
                </c:pt>
                <c:pt idx="98">
                  <c:v>43564</c:v>
                </c:pt>
                <c:pt idx="99">
                  <c:v>43565</c:v>
                </c:pt>
                <c:pt idx="100">
                  <c:v>43566</c:v>
                </c:pt>
                <c:pt idx="101">
                  <c:v>43567</c:v>
                </c:pt>
                <c:pt idx="102">
                  <c:v>43568</c:v>
                </c:pt>
                <c:pt idx="103">
                  <c:v>43569</c:v>
                </c:pt>
                <c:pt idx="104">
                  <c:v>43570</c:v>
                </c:pt>
                <c:pt idx="105">
                  <c:v>43571</c:v>
                </c:pt>
                <c:pt idx="106">
                  <c:v>43572</c:v>
                </c:pt>
                <c:pt idx="107">
                  <c:v>43573</c:v>
                </c:pt>
                <c:pt idx="108">
                  <c:v>43574</c:v>
                </c:pt>
                <c:pt idx="109">
                  <c:v>43575</c:v>
                </c:pt>
                <c:pt idx="110">
                  <c:v>43576</c:v>
                </c:pt>
                <c:pt idx="111">
                  <c:v>43577</c:v>
                </c:pt>
                <c:pt idx="112">
                  <c:v>43578</c:v>
                </c:pt>
                <c:pt idx="113">
                  <c:v>43579</c:v>
                </c:pt>
                <c:pt idx="114">
                  <c:v>43580</c:v>
                </c:pt>
                <c:pt idx="115">
                  <c:v>43581</c:v>
                </c:pt>
                <c:pt idx="116">
                  <c:v>43582</c:v>
                </c:pt>
                <c:pt idx="117">
                  <c:v>43583</c:v>
                </c:pt>
                <c:pt idx="118">
                  <c:v>43584</c:v>
                </c:pt>
                <c:pt idx="119">
                  <c:v>43585</c:v>
                </c:pt>
                <c:pt idx="120">
                  <c:v>43586</c:v>
                </c:pt>
                <c:pt idx="121">
                  <c:v>43587</c:v>
                </c:pt>
                <c:pt idx="122">
                  <c:v>43588</c:v>
                </c:pt>
                <c:pt idx="123">
                  <c:v>43589</c:v>
                </c:pt>
                <c:pt idx="124">
                  <c:v>43590</c:v>
                </c:pt>
                <c:pt idx="125">
                  <c:v>43591</c:v>
                </c:pt>
                <c:pt idx="126">
                  <c:v>43592</c:v>
                </c:pt>
                <c:pt idx="127">
                  <c:v>43593</c:v>
                </c:pt>
                <c:pt idx="128">
                  <c:v>43594</c:v>
                </c:pt>
                <c:pt idx="129">
                  <c:v>43595</c:v>
                </c:pt>
                <c:pt idx="130">
                  <c:v>43596</c:v>
                </c:pt>
                <c:pt idx="131">
                  <c:v>43597</c:v>
                </c:pt>
                <c:pt idx="132">
                  <c:v>43598</c:v>
                </c:pt>
                <c:pt idx="133">
                  <c:v>43599</c:v>
                </c:pt>
                <c:pt idx="134">
                  <c:v>43600</c:v>
                </c:pt>
                <c:pt idx="135">
                  <c:v>43601</c:v>
                </c:pt>
                <c:pt idx="136">
                  <c:v>43602</c:v>
                </c:pt>
                <c:pt idx="137">
                  <c:v>43603</c:v>
                </c:pt>
                <c:pt idx="138">
                  <c:v>43604</c:v>
                </c:pt>
                <c:pt idx="139">
                  <c:v>43605</c:v>
                </c:pt>
                <c:pt idx="140">
                  <c:v>43606</c:v>
                </c:pt>
                <c:pt idx="141">
                  <c:v>43607</c:v>
                </c:pt>
                <c:pt idx="142">
                  <c:v>43608</c:v>
                </c:pt>
                <c:pt idx="143">
                  <c:v>43609</c:v>
                </c:pt>
                <c:pt idx="144">
                  <c:v>43610</c:v>
                </c:pt>
                <c:pt idx="145">
                  <c:v>43611</c:v>
                </c:pt>
                <c:pt idx="146">
                  <c:v>43612</c:v>
                </c:pt>
                <c:pt idx="147">
                  <c:v>43613</c:v>
                </c:pt>
                <c:pt idx="148">
                  <c:v>43614</c:v>
                </c:pt>
                <c:pt idx="149">
                  <c:v>43615</c:v>
                </c:pt>
                <c:pt idx="150">
                  <c:v>43616</c:v>
                </c:pt>
                <c:pt idx="151">
                  <c:v>43617</c:v>
                </c:pt>
                <c:pt idx="152">
                  <c:v>43618</c:v>
                </c:pt>
                <c:pt idx="153">
                  <c:v>43619</c:v>
                </c:pt>
                <c:pt idx="154">
                  <c:v>43620</c:v>
                </c:pt>
                <c:pt idx="155">
                  <c:v>43621</c:v>
                </c:pt>
                <c:pt idx="156">
                  <c:v>43622</c:v>
                </c:pt>
                <c:pt idx="157">
                  <c:v>43623</c:v>
                </c:pt>
                <c:pt idx="158">
                  <c:v>43624</c:v>
                </c:pt>
                <c:pt idx="159">
                  <c:v>43625</c:v>
                </c:pt>
                <c:pt idx="160">
                  <c:v>43626</c:v>
                </c:pt>
                <c:pt idx="161">
                  <c:v>43627</c:v>
                </c:pt>
                <c:pt idx="162">
                  <c:v>43628</c:v>
                </c:pt>
                <c:pt idx="163">
                  <c:v>43629</c:v>
                </c:pt>
                <c:pt idx="164">
                  <c:v>43630</c:v>
                </c:pt>
                <c:pt idx="165">
                  <c:v>43631</c:v>
                </c:pt>
                <c:pt idx="166">
                  <c:v>43632</c:v>
                </c:pt>
                <c:pt idx="167">
                  <c:v>43633</c:v>
                </c:pt>
                <c:pt idx="168">
                  <c:v>43634</c:v>
                </c:pt>
                <c:pt idx="169">
                  <c:v>43635</c:v>
                </c:pt>
                <c:pt idx="170">
                  <c:v>43636</c:v>
                </c:pt>
                <c:pt idx="171">
                  <c:v>43637</c:v>
                </c:pt>
                <c:pt idx="172">
                  <c:v>43638</c:v>
                </c:pt>
                <c:pt idx="173">
                  <c:v>43639</c:v>
                </c:pt>
                <c:pt idx="174">
                  <c:v>43640</c:v>
                </c:pt>
                <c:pt idx="175">
                  <c:v>43641</c:v>
                </c:pt>
                <c:pt idx="176">
                  <c:v>43642</c:v>
                </c:pt>
                <c:pt idx="177">
                  <c:v>43643</c:v>
                </c:pt>
                <c:pt idx="178">
                  <c:v>43644</c:v>
                </c:pt>
                <c:pt idx="179">
                  <c:v>43645</c:v>
                </c:pt>
                <c:pt idx="180">
                  <c:v>43646</c:v>
                </c:pt>
                <c:pt idx="181">
                  <c:v>43647</c:v>
                </c:pt>
                <c:pt idx="182">
                  <c:v>43648</c:v>
                </c:pt>
                <c:pt idx="183">
                  <c:v>43649</c:v>
                </c:pt>
                <c:pt idx="184">
                  <c:v>43650</c:v>
                </c:pt>
                <c:pt idx="185">
                  <c:v>43651</c:v>
                </c:pt>
                <c:pt idx="186">
                  <c:v>43652</c:v>
                </c:pt>
                <c:pt idx="187">
                  <c:v>43653</c:v>
                </c:pt>
                <c:pt idx="188">
                  <c:v>43654</c:v>
                </c:pt>
                <c:pt idx="189">
                  <c:v>43655</c:v>
                </c:pt>
                <c:pt idx="190">
                  <c:v>43656</c:v>
                </c:pt>
                <c:pt idx="191">
                  <c:v>43657</c:v>
                </c:pt>
                <c:pt idx="192">
                  <c:v>43658</c:v>
                </c:pt>
                <c:pt idx="193">
                  <c:v>43659</c:v>
                </c:pt>
                <c:pt idx="194">
                  <c:v>43660</c:v>
                </c:pt>
                <c:pt idx="195">
                  <c:v>43661</c:v>
                </c:pt>
                <c:pt idx="196">
                  <c:v>43662</c:v>
                </c:pt>
                <c:pt idx="197">
                  <c:v>43663</c:v>
                </c:pt>
                <c:pt idx="198">
                  <c:v>43664</c:v>
                </c:pt>
                <c:pt idx="199">
                  <c:v>43665</c:v>
                </c:pt>
                <c:pt idx="200">
                  <c:v>43666</c:v>
                </c:pt>
                <c:pt idx="201">
                  <c:v>43667</c:v>
                </c:pt>
                <c:pt idx="202">
                  <c:v>43668</c:v>
                </c:pt>
                <c:pt idx="203">
                  <c:v>43669</c:v>
                </c:pt>
                <c:pt idx="204">
                  <c:v>43670</c:v>
                </c:pt>
                <c:pt idx="205">
                  <c:v>43671</c:v>
                </c:pt>
                <c:pt idx="206">
                  <c:v>43672</c:v>
                </c:pt>
                <c:pt idx="207">
                  <c:v>43673</c:v>
                </c:pt>
                <c:pt idx="208">
                  <c:v>43674</c:v>
                </c:pt>
                <c:pt idx="209">
                  <c:v>43675</c:v>
                </c:pt>
                <c:pt idx="210">
                  <c:v>43676</c:v>
                </c:pt>
                <c:pt idx="211">
                  <c:v>43677</c:v>
                </c:pt>
                <c:pt idx="212">
                  <c:v>43678</c:v>
                </c:pt>
                <c:pt idx="213">
                  <c:v>43679</c:v>
                </c:pt>
                <c:pt idx="214">
                  <c:v>43680</c:v>
                </c:pt>
                <c:pt idx="215">
                  <c:v>43681</c:v>
                </c:pt>
                <c:pt idx="216">
                  <c:v>43682</c:v>
                </c:pt>
                <c:pt idx="217">
                  <c:v>43683</c:v>
                </c:pt>
                <c:pt idx="218">
                  <c:v>43684</c:v>
                </c:pt>
                <c:pt idx="219">
                  <c:v>43685</c:v>
                </c:pt>
                <c:pt idx="220">
                  <c:v>43686</c:v>
                </c:pt>
                <c:pt idx="221">
                  <c:v>43687</c:v>
                </c:pt>
                <c:pt idx="222">
                  <c:v>43688</c:v>
                </c:pt>
                <c:pt idx="223">
                  <c:v>43689</c:v>
                </c:pt>
                <c:pt idx="224">
                  <c:v>43690</c:v>
                </c:pt>
                <c:pt idx="225">
                  <c:v>43691</c:v>
                </c:pt>
                <c:pt idx="226">
                  <c:v>43692</c:v>
                </c:pt>
                <c:pt idx="227">
                  <c:v>43693</c:v>
                </c:pt>
                <c:pt idx="228">
                  <c:v>43694</c:v>
                </c:pt>
                <c:pt idx="229">
                  <c:v>43695</c:v>
                </c:pt>
                <c:pt idx="230">
                  <c:v>43696</c:v>
                </c:pt>
                <c:pt idx="231">
                  <c:v>43697</c:v>
                </c:pt>
                <c:pt idx="232">
                  <c:v>43698</c:v>
                </c:pt>
                <c:pt idx="233">
                  <c:v>43699</c:v>
                </c:pt>
                <c:pt idx="234">
                  <c:v>43700</c:v>
                </c:pt>
                <c:pt idx="235">
                  <c:v>43701</c:v>
                </c:pt>
                <c:pt idx="236">
                  <c:v>43702</c:v>
                </c:pt>
                <c:pt idx="237">
                  <c:v>43703</c:v>
                </c:pt>
                <c:pt idx="238">
                  <c:v>43704</c:v>
                </c:pt>
                <c:pt idx="239">
                  <c:v>43705</c:v>
                </c:pt>
                <c:pt idx="240">
                  <c:v>43706</c:v>
                </c:pt>
                <c:pt idx="241">
                  <c:v>43707</c:v>
                </c:pt>
                <c:pt idx="242">
                  <c:v>43708</c:v>
                </c:pt>
                <c:pt idx="243">
                  <c:v>43709</c:v>
                </c:pt>
                <c:pt idx="244">
                  <c:v>43710</c:v>
                </c:pt>
                <c:pt idx="245">
                  <c:v>43711</c:v>
                </c:pt>
                <c:pt idx="246">
                  <c:v>43712</c:v>
                </c:pt>
                <c:pt idx="247">
                  <c:v>43713</c:v>
                </c:pt>
                <c:pt idx="248">
                  <c:v>43714</c:v>
                </c:pt>
                <c:pt idx="249">
                  <c:v>43715</c:v>
                </c:pt>
                <c:pt idx="250">
                  <c:v>43716</c:v>
                </c:pt>
                <c:pt idx="251">
                  <c:v>43717</c:v>
                </c:pt>
                <c:pt idx="252">
                  <c:v>43718</c:v>
                </c:pt>
                <c:pt idx="253">
                  <c:v>43719</c:v>
                </c:pt>
                <c:pt idx="254">
                  <c:v>43720</c:v>
                </c:pt>
                <c:pt idx="255">
                  <c:v>43721</c:v>
                </c:pt>
                <c:pt idx="256">
                  <c:v>43722</c:v>
                </c:pt>
                <c:pt idx="257">
                  <c:v>43723</c:v>
                </c:pt>
                <c:pt idx="258">
                  <c:v>43724</c:v>
                </c:pt>
                <c:pt idx="259">
                  <c:v>43725</c:v>
                </c:pt>
                <c:pt idx="260">
                  <c:v>43726</c:v>
                </c:pt>
                <c:pt idx="261">
                  <c:v>43727</c:v>
                </c:pt>
                <c:pt idx="262">
                  <c:v>43728</c:v>
                </c:pt>
                <c:pt idx="263">
                  <c:v>43729</c:v>
                </c:pt>
                <c:pt idx="264">
                  <c:v>43730</c:v>
                </c:pt>
                <c:pt idx="265">
                  <c:v>43731</c:v>
                </c:pt>
                <c:pt idx="266">
                  <c:v>43732</c:v>
                </c:pt>
                <c:pt idx="267">
                  <c:v>43733</c:v>
                </c:pt>
                <c:pt idx="268">
                  <c:v>43734</c:v>
                </c:pt>
                <c:pt idx="269">
                  <c:v>43735</c:v>
                </c:pt>
                <c:pt idx="270">
                  <c:v>43736</c:v>
                </c:pt>
                <c:pt idx="271">
                  <c:v>43737</c:v>
                </c:pt>
                <c:pt idx="272">
                  <c:v>43738</c:v>
                </c:pt>
                <c:pt idx="273">
                  <c:v>43739</c:v>
                </c:pt>
                <c:pt idx="274">
                  <c:v>43740</c:v>
                </c:pt>
                <c:pt idx="275">
                  <c:v>43741</c:v>
                </c:pt>
                <c:pt idx="276">
                  <c:v>43742</c:v>
                </c:pt>
                <c:pt idx="277">
                  <c:v>43743</c:v>
                </c:pt>
                <c:pt idx="278">
                  <c:v>43744</c:v>
                </c:pt>
                <c:pt idx="279">
                  <c:v>43745</c:v>
                </c:pt>
                <c:pt idx="280">
                  <c:v>43746</c:v>
                </c:pt>
                <c:pt idx="281">
                  <c:v>43747</c:v>
                </c:pt>
                <c:pt idx="282">
                  <c:v>43748</c:v>
                </c:pt>
                <c:pt idx="283">
                  <c:v>43749</c:v>
                </c:pt>
                <c:pt idx="284">
                  <c:v>43750</c:v>
                </c:pt>
                <c:pt idx="285">
                  <c:v>43751</c:v>
                </c:pt>
                <c:pt idx="286">
                  <c:v>43752</c:v>
                </c:pt>
                <c:pt idx="287">
                  <c:v>43753</c:v>
                </c:pt>
                <c:pt idx="288">
                  <c:v>43754</c:v>
                </c:pt>
                <c:pt idx="289">
                  <c:v>43755</c:v>
                </c:pt>
                <c:pt idx="290">
                  <c:v>43756</c:v>
                </c:pt>
                <c:pt idx="291">
                  <c:v>43757</c:v>
                </c:pt>
                <c:pt idx="292">
                  <c:v>43758</c:v>
                </c:pt>
                <c:pt idx="293">
                  <c:v>43759</c:v>
                </c:pt>
                <c:pt idx="294">
                  <c:v>43760</c:v>
                </c:pt>
                <c:pt idx="295">
                  <c:v>43761</c:v>
                </c:pt>
                <c:pt idx="296">
                  <c:v>43762</c:v>
                </c:pt>
                <c:pt idx="297">
                  <c:v>43763</c:v>
                </c:pt>
                <c:pt idx="298">
                  <c:v>43764</c:v>
                </c:pt>
                <c:pt idx="299">
                  <c:v>43765</c:v>
                </c:pt>
                <c:pt idx="300">
                  <c:v>43766</c:v>
                </c:pt>
                <c:pt idx="301">
                  <c:v>43767</c:v>
                </c:pt>
                <c:pt idx="302">
                  <c:v>43768</c:v>
                </c:pt>
                <c:pt idx="303">
                  <c:v>43769</c:v>
                </c:pt>
                <c:pt idx="304">
                  <c:v>43770</c:v>
                </c:pt>
                <c:pt idx="305">
                  <c:v>43771</c:v>
                </c:pt>
                <c:pt idx="306">
                  <c:v>43772</c:v>
                </c:pt>
                <c:pt idx="307">
                  <c:v>43773</c:v>
                </c:pt>
                <c:pt idx="308">
                  <c:v>43774</c:v>
                </c:pt>
                <c:pt idx="309">
                  <c:v>43775</c:v>
                </c:pt>
                <c:pt idx="310">
                  <c:v>43776</c:v>
                </c:pt>
                <c:pt idx="311">
                  <c:v>43777</c:v>
                </c:pt>
                <c:pt idx="312">
                  <c:v>43778</c:v>
                </c:pt>
                <c:pt idx="313">
                  <c:v>43779</c:v>
                </c:pt>
                <c:pt idx="314">
                  <c:v>43780</c:v>
                </c:pt>
                <c:pt idx="315">
                  <c:v>43781</c:v>
                </c:pt>
                <c:pt idx="316">
                  <c:v>43782</c:v>
                </c:pt>
                <c:pt idx="317">
                  <c:v>43783</c:v>
                </c:pt>
                <c:pt idx="318">
                  <c:v>43784</c:v>
                </c:pt>
                <c:pt idx="319">
                  <c:v>43785</c:v>
                </c:pt>
                <c:pt idx="320">
                  <c:v>43786</c:v>
                </c:pt>
                <c:pt idx="321">
                  <c:v>43787</c:v>
                </c:pt>
                <c:pt idx="322">
                  <c:v>43788</c:v>
                </c:pt>
                <c:pt idx="323">
                  <c:v>43789</c:v>
                </c:pt>
                <c:pt idx="324">
                  <c:v>43790</c:v>
                </c:pt>
                <c:pt idx="325">
                  <c:v>43791</c:v>
                </c:pt>
                <c:pt idx="326">
                  <c:v>43792</c:v>
                </c:pt>
                <c:pt idx="327">
                  <c:v>43793</c:v>
                </c:pt>
                <c:pt idx="328">
                  <c:v>43794</c:v>
                </c:pt>
                <c:pt idx="329">
                  <c:v>43795</c:v>
                </c:pt>
                <c:pt idx="330">
                  <c:v>43796</c:v>
                </c:pt>
                <c:pt idx="331">
                  <c:v>43797</c:v>
                </c:pt>
                <c:pt idx="332">
                  <c:v>43798</c:v>
                </c:pt>
                <c:pt idx="333">
                  <c:v>43799</c:v>
                </c:pt>
                <c:pt idx="334">
                  <c:v>43800</c:v>
                </c:pt>
                <c:pt idx="335">
                  <c:v>43801</c:v>
                </c:pt>
                <c:pt idx="336">
                  <c:v>43802</c:v>
                </c:pt>
                <c:pt idx="337">
                  <c:v>43803</c:v>
                </c:pt>
                <c:pt idx="338">
                  <c:v>43804</c:v>
                </c:pt>
                <c:pt idx="339">
                  <c:v>43805</c:v>
                </c:pt>
                <c:pt idx="340">
                  <c:v>43806</c:v>
                </c:pt>
                <c:pt idx="341">
                  <c:v>43807</c:v>
                </c:pt>
                <c:pt idx="342">
                  <c:v>43808</c:v>
                </c:pt>
                <c:pt idx="343">
                  <c:v>43809</c:v>
                </c:pt>
                <c:pt idx="344">
                  <c:v>43810</c:v>
                </c:pt>
                <c:pt idx="345">
                  <c:v>43811</c:v>
                </c:pt>
                <c:pt idx="346">
                  <c:v>43812</c:v>
                </c:pt>
                <c:pt idx="347">
                  <c:v>43813</c:v>
                </c:pt>
                <c:pt idx="348">
                  <c:v>43814</c:v>
                </c:pt>
                <c:pt idx="349">
                  <c:v>43815</c:v>
                </c:pt>
                <c:pt idx="350">
                  <c:v>43816</c:v>
                </c:pt>
                <c:pt idx="351">
                  <c:v>43817</c:v>
                </c:pt>
                <c:pt idx="352">
                  <c:v>43818</c:v>
                </c:pt>
                <c:pt idx="353">
                  <c:v>43819</c:v>
                </c:pt>
                <c:pt idx="354">
                  <c:v>43820</c:v>
                </c:pt>
                <c:pt idx="355">
                  <c:v>43821</c:v>
                </c:pt>
                <c:pt idx="356">
                  <c:v>43822</c:v>
                </c:pt>
                <c:pt idx="357">
                  <c:v>43823</c:v>
                </c:pt>
                <c:pt idx="358">
                  <c:v>43824</c:v>
                </c:pt>
                <c:pt idx="359">
                  <c:v>43825</c:v>
                </c:pt>
                <c:pt idx="360">
                  <c:v>43826</c:v>
                </c:pt>
                <c:pt idx="361">
                  <c:v>43827</c:v>
                </c:pt>
                <c:pt idx="362">
                  <c:v>43828</c:v>
                </c:pt>
                <c:pt idx="363">
                  <c:v>43829</c:v>
                </c:pt>
                <c:pt idx="364">
                  <c:v>43830</c:v>
                </c:pt>
              </c:numCache>
            </c:numRef>
          </c:cat>
          <c:val>
            <c:numRef>
              <c:f>'2019 Corn PFS'!$A$2:$A$366</c:f>
              <c:numCache>
                <c:formatCode>General</c:formatCode>
                <c:ptCount val="365"/>
                <c:pt idx="0">
                  <c:v>306.78550284409272</c:v>
                </c:pt>
                <c:pt idx="1">
                  <c:v>307.1341257412227</c:v>
                </c:pt>
                <c:pt idx="2">
                  <c:v>307.18225813174303</c:v>
                </c:pt>
                <c:pt idx="3">
                  <c:v>306.94391331052225</c:v>
                </c:pt>
                <c:pt idx="4">
                  <c:v>308.17124964242208</c:v>
                </c:pt>
                <c:pt idx="5">
                  <c:v>309.04238086727696</c:v>
                </c:pt>
                <c:pt idx="6">
                  <c:v>310.43342598526311</c:v>
                </c:pt>
                <c:pt idx="7">
                  <c:v>309.87159420287998</c:v>
                </c:pt>
                <c:pt idx="8">
                  <c:v>309.83305024217452</c:v>
                </c:pt>
                <c:pt idx="9">
                  <c:v>309.98961878372137</c:v>
                </c:pt>
                <c:pt idx="10">
                  <c:v>310.00422585354323</c:v>
                </c:pt>
                <c:pt idx="11">
                  <c:v>310.13101253275005</c:v>
                </c:pt>
                <c:pt idx="12">
                  <c:v>308.56039835104849</c:v>
                </c:pt>
                <c:pt idx="13">
                  <c:v>307.45094385033781</c:v>
                </c:pt>
                <c:pt idx="14">
                  <c:v>307.62219759342844</c:v>
                </c:pt>
                <c:pt idx="15">
                  <c:v>307.62086224308376</c:v>
                </c:pt>
                <c:pt idx="16">
                  <c:v>307.15132652545503</c:v>
                </c:pt>
                <c:pt idx="17">
                  <c:v>306.56633569333263</c:v>
                </c:pt>
                <c:pt idx="18">
                  <c:v>306.86567015615702</c:v>
                </c:pt>
                <c:pt idx="19">
                  <c:v>307.36078605381471</c:v>
                </c:pt>
                <c:pt idx="20">
                  <c:v>307.3475336516687</c:v>
                </c:pt>
                <c:pt idx="21">
                  <c:v>307.91887362163749</c:v>
                </c:pt>
                <c:pt idx="22">
                  <c:v>307.91522696688884</c:v>
                </c:pt>
                <c:pt idx="23">
                  <c:v>308.37419533417528</c:v>
                </c:pt>
                <c:pt idx="24">
                  <c:v>308.69506404965375</c:v>
                </c:pt>
                <c:pt idx="25">
                  <c:v>308.57520085285711</c:v>
                </c:pt>
                <c:pt idx="26">
                  <c:v>308.59290687668835</c:v>
                </c:pt>
                <c:pt idx="27">
                  <c:v>307.8288146729148</c:v>
                </c:pt>
                <c:pt idx="28">
                  <c:v>308.3685425618977</c:v>
                </c:pt>
                <c:pt idx="29">
                  <c:v>308.1091981320539</c:v>
                </c:pt>
                <c:pt idx="30">
                  <c:v>308.13450121975217</c:v>
                </c:pt>
                <c:pt idx="31">
                  <c:v>308.27110149660513</c:v>
                </c:pt>
                <c:pt idx="32">
                  <c:v>308.13020976433774</c:v>
                </c:pt>
                <c:pt idx="33">
                  <c:v>307.84499729544569</c:v>
                </c:pt>
                <c:pt idx="34">
                  <c:v>307.10576844565117</c:v>
                </c:pt>
                <c:pt idx="35">
                  <c:v>307.05622751058837</c:v>
                </c:pt>
                <c:pt idx="36">
                  <c:v>307.78713786335084</c:v>
                </c:pt>
                <c:pt idx="37">
                  <c:v>307.41369968495343</c:v>
                </c:pt>
                <c:pt idx="38">
                  <c:v>307.65948322174944</c:v>
                </c:pt>
                <c:pt idx="39">
                  <c:v>307.91833801612205</c:v>
                </c:pt>
                <c:pt idx="40">
                  <c:v>307.78706644490842</c:v>
                </c:pt>
                <c:pt idx="41">
                  <c:v>307.83297415606586</c:v>
                </c:pt>
                <c:pt idx="42">
                  <c:v>307.03487542917225</c:v>
                </c:pt>
                <c:pt idx="43">
                  <c:v>307.32936428615625</c:v>
                </c:pt>
                <c:pt idx="44">
                  <c:v>307.26616040389877</c:v>
                </c:pt>
                <c:pt idx="45">
                  <c:v>307.75204664339117</c:v>
                </c:pt>
                <c:pt idx="46">
                  <c:v>307.94438422277534</c:v>
                </c:pt>
                <c:pt idx="47">
                  <c:v>307.50460652123184</c:v>
                </c:pt>
                <c:pt idx="48">
                  <c:v>307.35764001485239</c:v>
                </c:pt>
                <c:pt idx="49">
                  <c:v>307.35093748525202</c:v>
                </c:pt>
                <c:pt idx="50">
                  <c:v>307.74306180120487</c:v>
                </c:pt>
                <c:pt idx="51">
                  <c:v>307.80624670259436</c:v>
                </c:pt>
                <c:pt idx="52">
                  <c:v>308.00616321887924</c:v>
                </c:pt>
                <c:pt idx="53">
                  <c:v>308.17443067838786</c:v>
                </c:pt>
                <c:pt idx="54">
                  <c:v>308.03762938760065</c:v>
                </c:pt>
                <c:pt idx="55">
                  <c:v>307.5181307101189</c:v>
                </c:pt>
                <c:pt idx="56">
                  <c:v>307.98965629026816</c:v>
                </c:pt>
                <c:pt idx="57">
                  <c:v>307.69926948803078</c:v>
                </c:pt>
                <c:pt idx="58">
                  <c:v>307.53726225255826</c:v>
                </c:pt>
                <c:pt idx="59">
                  <c:v>307.4350153820946</c:v>
                </c:pt>
                <c:pt idx="60">
                  <c:v>307.55464615856209</c:v>
                </c:pt>
                <c:pt idx="61">
                  <c:v>307.71104920161565</c:v>
                </c:pt>
                <c:pt idx="62">
                  <c:v>307.75170342648619</c:v>
                </c:pt>
                <c:pt idx="63">
                  <c:v>308.76334970477984</c:v>
                </c:pt>
                <c:pt idx="64">
                  <c:v>308.77471255530037</c:v>
                </c:pt>
                <c:pt idx="65">
                  <c:v>308.8204572384879</c:v>
                </c:pt>
                <c:pt idx="66">
                  <c:v>308.77397107732571</c:v>
                </c:pt>
                <c:pt idx="67">
                  <c:v>308.74713351944757</c:v>
                </c:pt>
                <c:pt idx="68">
                  <c:v>309.39536094461664</c:v>
                </c:pt>
                <c:pt idx="69">
                  <c:v>310.18660558003626</c:v>
                </c:pt>
                <c:pt idx="70">
                  <c:v>309.74369136178285</c:v>
                </c:pt>
                <c:pt idx="71">
                  <c:v>310.77092345979264</c:v>
                </c:pt>
                <c:pt idx="72">
                  <c:v>310.75968425251085</c:v>
                </c:pt>
                <c:pt idx="73">
                  <c:v>310.75706495709591</c:v>
                </c:pt>
                <c:pt idx="74">
                  <c:v>310.62240680765541</c:v>
                </c:pt>
                <c:pt idx="75">
                  <c:v>311.00722059488174</c:v>
                </c:pt>
                <c:pt idx="76">
                  <c:v>310.9589623539963</c:v>
                </c:pt>
                <c:pt idx="77">
                  <c:v>310.68555009637123</c:v>
                </c:pt>
                <c:pt idx="78">
                  <c:v>311.07170402061354</c:v>
                </c:pt>
                <c:pt idx="79">
                  <c:v>311.43141391051466</c:v>
                </c:pt>
                <c:pt idx="80">
                  <c:v>311.56212889397329</c:v>
                </c:pt>
                <c:pt idx="81">
                  <c:v>311.56576945555889</c:v>
                </c:pt>
                <c:pt idx="82">
                  <c:v>311.35084462510673</c:v>
                </c:pt>
                <c:pt idx="83">
                  <c:v>311.48465798593662</c:v>
                </c:pt>
                <c:pt idx="84">
                  <c:v>311.52770187015705</c:v>
                </c:pt>
                <c:pt idx="85">
                  <c:v>311.77087824012824</c:v>
                </c:pt>
                <c:pt idx="86">
                  <c:v>311.26740383421389</c:v>
                </c:pt>
                <c:pt idx="87">
                  <c:v>311.88435789566876</c:v>
                </c:pt>
                <c:pt idx="88">
                  <c:v>311.67994505027337</c:v>
                </c:pt>
                <c:pt idx="89">
                  <c:v>311.41842577386609</c:v>
                </c:pt>
                <c:pt idx="90">
                  <c:v>311.70161624544295</c:v>
                </c:pt>
                <c:pt idx="91">
                  <c:v>311.79474550341098</c:v>
                </c:pt>
                <c:pt idx="92">
                  <c:v>312.42727966343972</c:v>
                </c:pt>
                <c:pt idx="93">
                  <c:v>311.75495051013945</c:v>
                </c:pt>
                <c:pt idx="94">
                  <c:v>311.78027403995355</c:v>
                </c:pt>
                <c:pt idx="95">
                  <c:v>311.92426254519728</c:v>
                </c:pt>
                <c:pt idx="96">
                  <c:v>311.93196902765811</c:v>
                </c:pt>
                <c:pt idx="97">
                  <c:v>311.8105965599903</c:v>
                </c:pt>
                <c:pt idx="98">
                  <c:v>311.98762348793031</c:v>
                </c:pt>
                <c:pt idx="99">
                  <c:v>312.08339240576953</c:v>
                </c:pt>
                <c:pt idx="100">
                  <c:v>312.32425269545638</c:v>
                </c:pt>
                <c:pt idx="101">
                  <c:v>312.2480898803496</c:v>
                </c:pt>
                <c:pt idx="102">
                  <c:v>311.76945793302963</c:v>
                </c:pt>
                <c:pt idx="103">
                  <c:v>312.18485366116516</c:v>
                </c:pt>
                <c:pt idx="104">
                  <c:v>312.83914020245896</c:v>
                </c:pt>
                <c:pt idx="105">
                  <c:v>313.34327646084557</c:v>
                </c:pt>
                <c:pt idx="106">
                  <c:v>313.32518853484902</c:v>
                </c:pt>
                <c:pt idx="107">
                  <c:v>314.10247387869487</c:v>
                </c:pt>
                <c:pt idx="108">
                  <c:v>314.0777357453739</c:v>
                </c:pt>
                <c:pt idx="109">
                  <c:v>313.46208144515356</c:v>
                </c:pt>
                <c:pt idx="110">
                  <c:v>312.66612595167845</c:v>
                </c:pt>
                <c:pt idx="111">
                  <c:v>313.05011359057556</c:v>
                </c:pt>
                <c:pt idx="112">
                  <c:v>312.77673910061486</c:v>
                </c:pt>
                <c:pt idx="113">
                  <c:v>313.39801824964752</c:v>
                </c:pt>
                <c:pt idx="114">
                  <c:v>313.2200135282726</c:v>
                </c:pt>
                <c:pt idx="115">
                  <c:v>313.07070063186666</c:v>
                </c:pt>
                <c:pt idx="116">
                  <c:v>312.82059349591577</c:v>
                </c:pt>
                <c:pt idx="117">
                  <c:v>312.55426533336851</c:v>
                </c:pt>
                <c:pt idx="118">
                  <c:v>312.9971972887393</c:v>
                </c:pt>
                <c:pt idx="119">
                  <c:v>313.57293330245346</c:v>
                </c:pt>
                <c:pt idx="120">
                  <c:v>313.98931936992182</c:v>
                </c:pt>
                <c:pt idx="121">
                  <c:v>314.5027647768427</c:v>
                </c:pt>
                <c:pt idx="122">
                  <c:v>314.72764859602313</c:v>
                </c:pt>
                <c:pt idx="123">
                  <c:v>315.78848807953108</c:v>
                </c:pt>
                <c:pt idx="124">
                  <c:v>315.7278471527527</c:v>
                </c:pt>
                <c:pt idx="125">
                  <c:v>315.77383105390692</c:v>
                </c:pt>
                <c:pt idx="126">
                  <c:v>315.7502096186177</c:v>
                </c:pt>
                <c:pt idx="127">
                  <c:v>315.65464576060799</c:v>
                </c:pt>
                <c:pt idx="128">
                  <c:v>315.5390690185352</c:v>
                </c:pt>
                <c:pt idx="129">
                  <c:v>315.78250436021011</c:v>
                </c:pt>
                <c:pt idx="130">
                  <c:v>316.32811400254519</c:v>
                </c:pt>
                <c:pt idx="131">
                  <c:v>316.5051135548469</c:v>
                </c:pt>
                <c:pt idx="132">
                  <c:v>316.91190493267254</c:v>
                </c:pt>
                <c:pt idx="133">
                  <c:v>316.41328471548172</c:v>
                </c:pt>
                <c:pt idx="134">
                  <c:v>316.91788391087317</c:v>
                </c:pt>
                <c:pt idx="135">
                  <c:v>317.00813501344822</c:v>
                </c:pt>
                <c:pt idx="136">
                  <c:v>316.7688790807822</c:v>
                </c:pt>
                <c:pt idx="137">
                  <c:v>316.56789218280073</c:v>
                </c:pt>
                <c:pt idx="138">
                  <c:v>316.704033204837</c:v>
                </c:pt>
                <c:pt idx="139">
                  <c:v>317.0106964346532</c:v>
                </c:pt>
                <c:pt idx="140">
                  <c:v>316.81034958291514</c:v>
                </c:pt>
                <c:pt idx="141">
                  <c:v>317.03116917772985</c:v>
                </c:pt>
                <c:pt idx="142">
                  <c:v>316.7851705678226</c:v>
                </c:pt>
                <c:pt idx="143">
                  <c:v>316.80074689181015</c:v>
                </c:pt>
                <c:pt idx="144">
                  <c:v>316.0182850672569</c:v>
                </c:pt>
                <c:pt idx="145">
                  <c:v>316.24812039458016</c:v>
                </c:pt>
                <c:pt idx="146">
                  <c:v>315.6713711370441</c:v>
                </c:pt>
                <c:pt idx="147">
                  <c:v>316.02177938745325</c:v>
                </c:pt>
                <c:pt idx="148">
                  <c:v>315.84212761843554</c:v>
                </c:pt>
                <c:pt idx="149">
                  <c:v>315.99957896670469</c:v>
                </c:pt>
                <c:pt idx="150">
                  <c:v>315.86393664416948</c:v>
                </c:pt>
                <c:pt idx="151">
                  <c:v>316.23262217187795</c:v>
                </c:pt>
                <c:pt idx="152">
                  <c:v>316.29402346717103</c:v>
                </c:pt>
                <c:pt idx="153">
                  <c:v>316.28547414824334</c:v>
                </c:pt>
                <c:pt idx="154">
                  <c:v>315.97587779481307</c:v>
                </c:pt>
                <c:pt idx="155">
                  <c:v>316.71845047124907</c:v>
                </c:pt>
                <c:pt idx="156">
                  <c:v>317.64747203348509</c:v>
                </c:pt>
                <c:pt idx="157">
                  <c:v>317.16819954840804</c:v>
                </c:pt>
                <c:pt idx="158">
                  <c:v>317.02928913546003</c:v>
                </c:pt>
                <c:pt idx="159">
                  <c:v>315.88989485953158</c:v>
                </c:pt>
                <c:pt idx="160">
                  <c:v>316.24792003246546</c:v>
                </c:pt>
                <c:pt idx="161">
                  <c:v>316.18109650559171</c:v>
                </c:pt>
                <c:pt idx="162">
                  <c:v>316.33323805599224</c:v>
                </c:pt>
                <c:pt idx="163">
                  <c:v>315.96088693084909</c:v>
                </c:pt>
                <c:pt idx="164">
                  <c:v>316.04603675449636</c:v>
                </c:pt>
                <c:pt idx="165">
                  <c:v>316.28580936127054</c:v>
                </c:pt>
                <c:pt idx="166">
                  <c:v>315.41109058716154</c:v>
                </c:pt>
                <c:pt idx="167">
                  <c:v>315.68673035733326</c:v>
                </c:pt>
                <c:pt idx="168">
                  <c:v>315.82930429149127</c:v>
                </c:pt>
                <c:pt idx="169">
                  <c:v>315.76797584287493</c:v>
                </c:pt>
                <c:pt idx="170">
                  <c:v>316.66629439179593</c:v>
                </c:pt>
                <c:pt idx="171">
                  <c:v>316.94382613314127</c:v>
                </c:pt>
                <c:pt idx="172">
                  <c:v>317.16399126115556</c:v>
                </c:pt>
                <c:pt idx="173">
                  <c:v>316.08030325474783</c:v>
                </c:pt>
                <c:pt idx="174">
                  <c:v>316.30465908739359</c:v>
                </c:pt>
                <c:pt idx="175">
                  <c:v>316.35806865891828</c:v>
                </c:pt>
                <c:pt idx="176">
                  <c:v>316.19418006749839</c:v>
                </c:pt>
                <c:pt idx="177">
                  <c:v>315.7444074670089</c:v>
                </c:pt>
                <c:pt idx="178">
                  <c:v>315.57976073918189</c:v>
                </c:pt>
                <c:pt idx="179">
                  <c:v>315.16523624713778</c:v>
                </c:pt>
                <c:pt idx="180">
                  <c:v>314.58548555069359</c:v>
                </c:pt>
                <c:pt idx="181">
                  <c:v>313.39900382688364</c:v>
                </c:pt>
                <c:pt idx="182">
                  <c:v>313.13843486608226</c:v>
                </c:pt>
                <c:pt idx="183">
                  <c:v>313.36735315362392</c:v>
                </c:pt>
                <c:pt idx="184">
                  <c:v>313.36735315362392</c:v>
                </c:pt>
                <c:pt idx="185">
                  <c:v>314.35917200759417</c:v>
                </c:pt>
                <c:pt idx="186">
                  <c:v>314.06083547487083</c:v>
                </c:pt>
                <c:pt idx="187">
                  <c:v>312.37345953346812</c:v>
                </c:pt>
                <c:pt idx="188">
                  <c:v>311.72690136353384</c:v>
                </c:pt>
                <c:pt idx="189">
                  <c:v>311.30213561990735</c:v>
                </c:pt>
                <c:pt idx="190">
                  <c:v>311.53431277087253</c:v>
                </c:pt>
                <c:pt idx="191">
                  <c:v>310.69154799840425</c:v>
                </c:pt>
                <c:pt idx="192">
                  <c:v>310.42720786525069</c:v>
                </c:pt>
                <c:pt idx="193">
                  <c:v>309.91841428062259</c:v>
                </c:pt>
                <c:pt idx="194">
                  <c:v>310.10736747776883</c:v>
                </c:pt>
                <c:pt idx="195">
                  <c:v>311.19165356205497</c:v>
                </c:pt>
                <c:pt idx="196">
                  <c:v>311.55681104704507</c:v>
                </c:pt>
                <c:pt idx="197">
                  <c:v>310.54600715422055</c:v>
                </c:pt>
                <c:pt idx="198">
                  <c:v>310.13170139608894</c:v>
                </c:pt>
                <c:pt idx="199">
                  <c:v>309.32462903589044</c:v>
                </c:pt>
                <c:pt idx="200">
                  <c:v>310.31109396665852</c:v>
                </c:pt>
                <c:pt idx="201">
                  <c:v>310.22832497215569</c:v>
                </c:pt>
                <c:pt idx="202">
                  <c:v>310.18187461210096</c:v>
                </c:pt>
                <c:pt idx="203">
                  <c:v>310.22320410422532</c:v>
                </c:pt>
                <c:pt idx="204">
                  <c:v>310.44438807101818</c:v>
                </c:pt>
                <c:pt idx="205">
                  <c:v>309.76583337291089</c:v>
                </c:pt>
                <c:pt idx="206">
                  <c:v>309.72117540362251</c:v>
                </c:pt>
                <c:pt idx="207">
                  <c:v>309.3526320260338</c:v>
                </c:pt>
                <c:pt idx="208">
                  <c:v>307.89702051080212</c:v>
                </c:pt>
                <c:pt idx="209">
                  <c:v>307.7545475437642</c:v>
                </c:pt>
                <c:pt idx="210">
                  <c:v>307.76187629140139</c:v>
                </c:pt>
                <c:pt idx="211">
                  <c:v>307.81823125004195</c:v>
                </c:pt>
                <c:pt idx="212">
                  <c:v>307.83222513323602</c:v>
                </c:pt>
                <c:pt idx="213">
                  <c:v>308.67431812720901</c:v>
                </c:pt>
                <c:pt idx="214">
                  <c:v>309.48901301998876</c:v>
                </c:pt>
                <c:pt idx="215">
                  <c:v>310.17844738737273</c:v>
                </c:pt>
                <c:pt idx="216">
                  <c:v>310.57912669551069</c:v>
                </c:pt>
                <c:pt idx="217">
                  <c:v>310.1278387557399</c:v>
                </c:pt>
                <c:pt idx="218">
                  <c:v>309.57947109734306</c:v>
                </c:pt>
                <c:pt idx="219">
                  <c:v>310.36490140773793</c:v>
                </c:pt>
                <c:pt idx="220">
                  <c:v>310.71244708471295</c:v>
                </c:pt>
                <c:pt idx="221">
                  <c:v>310.07088845060076</c:v>
                </c:pt>
                <c:pt idx="222">
                  <c:v>310.7349534022789</c:v>
                </c:pt>
                <c:pt idx="223">
                  <c:v>310.87551925820105</c:v>
                </c:pt>
                <c:pt idx="224">
                  <c:v>309.60323114862138</c:v>
                </c:pt>
                <c:pt idx="225">
                  <c:v>309.78947931904264</c:v>
                </c:pt>
                <c:pt idx="226">
                  <c:v>309.96211941203563</c:v>
                </c:pt>
                <c:pt idx="227">
                  <c:v>310.26246752189314</c:v>
                </c:pt>
                <c:pt idx="228">
                  <c:v>310.85200095287672</c:v>
                </c:pt>
                <c:pt idx="229">
                  <c:v>310.65824842603774</c:v>
                </c:pt>
                <c:pt idx="230">
                  <c:v>310.8612661177828</c:v>
                </c:pt>
                <c:pt idx="231">
                  <c:v>310.79253201433363</c:v>
                </c:pt>
                <c:pt idx="232">
                  <c:v>310.67974100665373</c:v>
                </c:pt>
                <c:pt idx="233">
                  <c:v>311.01091731721209</c:v>
                </c:pt>
                <c:pt idx="234">
                  <c:v>310.80102826054889</c:v>
                </c:pt>
                <c:pt idx="235">
                  <c:v>310.62161959929642</c:v>
                </c:pt>
                <c:pt idx="236">
                  <c:v>310.64962313793166</c:v>
                </c:pt>
                <c:pt idx="237">
                  <c:v>310.65471217835716</c:v>
                </c:pt>
                <c:pt idx="238">
                  <c:v>310.31225540862425</c:v>
                </c:pt>
                <c:pt idx="239">
                  <c:v>310.11871711791815</c:v>
                </c:pt>
                <c:pt idx="240">
                  <c:v>310.09032114223453</c:v>
                </c:pt>
                <c:pt idx="241">
                  <c:v>310.2499913665377</c:v>
                </c:pt>
                <c:pt idx="242">
                  <c:v>310.44506014057316</c:v>
                </c:pt>
                <c:pt idx="243">
                  <c:v>311.63998337209836</c:v>
                </c:pt>
                <c:pt idx="244">
                  <c:v>311.52371388925104</c:v>
                </c:pt>
                <c:pt idx="245">
                  <c:v>311.47581573585097</c:v>
                </c:pt>
                <c:pt idx="246">
                  <c:v>311.44613896648468</c:v>
                </c:pt>
                <c:pt idx="247">
                  <c:v>310.76537104387864</c:v>
                </c:pt>
                <c:pt idx="248">
                  <c:v>310.62218946981733</c:v>
                </c:pt>
                <c:pt idx="249">
                  <c:v>310.75044582775018</c:v>
                </c:pt>
                <c:pt idx="250">
                  <c:v>310.59715152487257</c:v>
                </c:pt>
                <c:pt idx="251">
                  <c:v>310.02910883390064</c:v>
                </c:pt>
                <c:pt idx="252">
                  <c:v>310.04333110315491</c:v>
                </c:pt>
                <c:pt idx="253">
                  <c:v>310.8664392058451</c:v>
                </c:pt>
                <c:pt idx="254">
                  <c:v>310.24669152422751</c:v>
                </c:pt>
                <c:pt idx="255">
                  <c:v>309.94191094568311</c:v>
                </c:pt>
                <c:pt idx="256">
                  <c:v>309.91385284518725</c:v>
                </c:pt>
                <c:pt idx="257">
                  <c:v>309.0666940653162</c:v>
                </c:pt>
                <c:pt idx="258">
                  <c:v>308.69300262473826</c:v>
                </c:pt>
                <c:pt idx="259">
                  <c:v>307.8928063822047</c:v>
                </c:pt>
                <c:pt idx="260">
                  <c:v>307.49381860377156</c:v>
                </c:pt>
                <c:pt idx="261">
                  <c:v>307.13924974080788</c:v>
                </c:pt>
                <c:pt idx="262">
                  <c:v>306.56895664340556</c:v>
                </c:pt>
                <c:pt idx="263">
                  <c:v>306.55545380662539</c:v>
                </c:pt>
                <c:pt idx="264">
                  <c:v>305.97993284688721</c:v>
                </c:pt>
                <c:pt idx="265">
                  <c:v>305.78797284048773</c:v>
                </c:pt>
                <c:pt idx="266">
                  <c:v>306.53582835006858</c:v>
                </c:pt>
                <c:pt idx="267">
                  <c:v>306.94945035613682</c:v>
                </c:pt>
                <c:pt idx="268">
                  <c:v>306.73568740223919</c:v>
                </c:pt>
                <c:pt idx="269">
                  <c:v>306.39707371256168</c:v>
                </c:pt>
                <c:pt idx="270">
                  <c:v>306.5209825673864</c:v>
                </c:pt>
                <c:pt idx="271">
                  <c:v>306.91738832464813</c:v>
                </c:pt>
                <c:pt idx="272">
                  <c:v>307.31703195769848</c:v>
                </c:pt>
                <c:pt idx="273">
                  <c:v>307.19338908708016</c:v>
                </c:pt>
                <c:pt idx="274">
                  <c:v>307.2781377238378</c:v>
                </c:pt>
                <c:pt idx="275">
                  <c:v>307.64357445748556</c:v>
                </c:pt>
                <c:pt idx="276">
                  <c:v>307.41384682190022</c:v>
                </c:pt>
                <c:pt idx="277">
                  <c:v>307.08241473840371</c:v>
                </c:pt>
                <c:pt idx="278">
                  <c:v>308.34009740987619</c:v>
                </c:pt>
                <c:pt idx="279">
                  <c:v>309.63025184927051</c:v>
                </c:pt>
                <c:pt idx="280">
                  <c:v>309.57188650636368</c:v>
                </c:pt>
                <c:pt idx="281">
                  <c:v>308.80764215490899</c:v>
                </c:pt>
                <c:pt idx="282">
                  <c:v>308.73888040212233</c:v>
                </c:pt>
                <c:pt idx="283">
                  <c:v>308.88169930698626</c:v>
                </c:pt>
                <c:pt idx="284">
                  <c:v>308.49558043788358</c:v>
                </c:pt>
                <c:pt idx="285">
                  <c:v>308.73059466954436</c:v>
                </c:pt>
                <c:pt idx="286">
                  <c:v>310.17973036926486</c:v>
                </c:pt>
                <c:pt idx="287">
                  <c:v>309.39909382439947</c:v>
                </c:pt>
                <c:pt idx="288">
                  <c:v>307.91785835949457</c:v>
                </c:pt>
                <c:pt idx="289">
                  <c:v>307.67068631470664</c:v>
                </c:pt>
                <c:pt idx="290">
                  <c:v>307.85619614479702</c:v>
                </c:pt>
                <c:pt idx="291">
                  <c:v>307.63896463493882</c:v>
                </c:pt>
                <c:pt idx="292">
                  <c:v>308.79378083919829</c:v>
                </c:pt>
                <c:pt idx="293">
                  <c:v>308.66056009094405</c:v>
                </c:pt>
                <c:pt idx="294">
                  <c:v>308.65558994701041</c:v>
                </c:pt>
                <c:pt idx="295">
                  <c:v>308.05289311311464</c:v>
                </c:pt>
                <c:pt idx="296">
                  <c:v>307.57243421825092</c:v>
                </c:pt>
                <c:pt idx="297">
                  <c:v>307.13050794864716</c:v>
                </c:pt>
                <c:pt idx="298">
                  <c:v>306.96223465072291</c:v>
                </c:pt>
                <c:pt idx="299">
                  <c:v>306.86068463405945</c:v>
                </c:pt>
                <c:pt idx="300">
                  <c:v>306.23185980407851</c:v>
                </c:pt>
                <c:pt idx="301">
                  <c:v>304.91739947905762</c:v>
                </c:pt>
                <c:pt idx="302">
                  <c:v>305.12098609718549</c:v>
                </c:pt>
                <c:pt idx="303">
                  <c:v>305.82837167303688</c:v>
                </c:pt>
                <c:pt idx="304">
                  <c:v>305.75813377493012</c:v>
                </c:pt>
                <c:pt idx="305">
                  <c:v>305.07654911802666</c:v>
                </c:pt>
                <c:pt idx="306">
                  <c:v>305.73335888054839</c:v>
                </c:pt>
                <c:pt idx="307">
                  <c:v>306.27140959933229</c:v>
                </c:pt>
                <c:pt idx="308">
                  <c:v>306.76603048949261</c:v>
                </c:pt>
                <c:pt idx="309">
                  <c:v>306.31564345848165</c:v>
                </c:pt>
                <c:pt idx="310">
                  <c:v>306.19359438158307</c:v>
                </c:pt>
                <c:pt idx="311">
                  <c:v>306.19486783836612</c:v>
                </c:pt>
                <c:pt idx="312">
                  <c:v>306.23982083459134</c:v>
                </c:pt>
                <c:pt idx="313">
                  <c:v>306.92089303094036</c:v>
                </c:pt>
                <c:pt idx="314">
                  <c:v>306.82132729877213</c:v>
                </c:pt>
                <c:pt idx="315">
                  <c:v>307.20841788585699</c:v>
                </c:pt>
                <c:pt idx="316">
                  <c:v>307.25927596040492</c:v>
                </c:pt>
                <c:pt idx="317">
                  <c:v>307.87578278989281</c:v>
                </c:pt>
                <c:pt idx="318">
                  <c:v>308.05265455084356</c:v>
                </c:pt>
                <c:pt idx="319">
                  <c:v>308.92248733078208</c:v>
                </c:pt>
                <c:pt idx="320">
                  <c:v>309.13585924791698</c:v>
                </c:pt>
                <c:pt idx="321">
                  <c:v>308.8983685257669</c:v>
                </c:pt>
                <c:pt idx="322">
                  <c:v>309.03285282648812</c:v>
                </c:pt>
                <c:pt idx="323">
                  <c:v>308.51368411187451</c:v>
                </c:pt>
                <c:pt idx="324">
                  <c:v>308.55546338610696</c:v>
                </c:pt>
                <c:pt idx="325">
                  <c:v>308.58505824585933</c:v>
                </c:pt>
                <c:pt idx="326">
                  <c:v>308.66740816898044</c:v>
                </c:pt>
                <c:pt idx="327">
                  <c:v>308.87685124060471</c:v>
                </c:pt>
                <c:pt idx="328">
                  <c:v>308.26293202633923</c:v>
                </c:pt>
                <c:pt idx="329">
                  <c:v>307.95849498129957</c:v>
                </c:pt>
                <c:pt idx="330">
                  <c:v>308.35268401487207</c:v>
                </c:pt>
                <c:pt idx="331">
                  <c:v>308.5474945449331</c:v>
                </c:pt>
                <c:pt idx="332">
                  <c:v>308.55763924709356</c:v>
                </c:pt>
                <c:pt idx="333">
                  <c:v>308.29943507505624</c:v>
                </c:pt>
                <c:pt idx="334">
                  <c:v>308.81173180828313</c:v>
                </c:pt>
                <c:pt idx="335">
                  <c:v>308.81670921828822</c:v>
                </c:pt>
                <c:pt idx="336">
                  <c:v>308.49174471869259</c:v>
                </c:pt>
                <c:pt idx="337">
                  <c:v>307.81593428962151</c:v>
                </c:pt>
                <c:pt idx="338">
                  <c:v>307.95191486707387</c:v>
                </c:pt>
                <c:pt idx="339">
                  <c:v>308.19176548048773</c:v>
                </c:pt>
                <c:pt idx="340">
                  <c:v>307.86876558084663</c:v>
                </c:pt>
                <c:pt idx="341">
                  <c:v>307.45421365564175</c:v>
                </c:pt>
                <c:pt idx="342">
                  <c:v>307.2695717534138</c:v>
                </c:pt>
                <c:pt idx="343">
                  <c:v>306.88990911088143</c:v>
                </c:pt>
                <c:pt idx="344">
                  <c:v>306.94494557225613</c:v>
                </c:pt>
                <c:pt idx="345">
                  <c:v>307.17418662912991</c:v>
                </c:pt>
                <c:pt idx="346">
                  <c:v>307.30470957719325</c:v>
                </c:pt>
                <c:pt idx="347">
                  <c:v>307.52145513868442</c:v>
                </c:pt>
                <c:pt idx="348">
                  <c:v>307.91360958733486</c:v>
                </c:pt>
                <c:pt idx="349">
                  <c:v>308.27806295856357</c:v>
                </c:pt>
                <c:pt idx="350">
                  <c:v>308.40886305121063</c:v>
                </c:pt>
                <c:pt idx="351">
                  <c:v>307.45862580891134</c:v>
                </c:pt>
                <c:pt idx="352">
                  <c:v>307.34489212114272</c:v>
                </c:pt>
                <c:pt idx="353">
                  <c:v>307.31366538159841</c:v>
                </c:pt>
                <c:pt idx="354">
                  <c:v>307.25505051306573</c:v>
                </c:pt>
                <c:pt idx="355">
                  <c:v>307.60996139417665</c:v>
                </c:pt>
                <c:pt idx="356">
                  <c:v>307.51696021304866</c:v>
                </c:pt>
                <c:pt idx="357">
                  <c:v>308.1045308345175</c:v>
                </c:pt>
                <c:pt idx="358">
                  <c:v>308.1045308345175</c:v>
                </c:pt>
                <c:pt idx="359">
                  <c:v>308.15143514971453</c:v>
                </c:pt>
                <c:pt idx="360">
                  <c:v>308.66889706265829</c:v>
                </c:pt>
                <c:pt idx="361">
                  <c:v>309.0821913596024</c:v>
                </c:pt>
                <c:pt idx="362">
                  <c:v>309.97772707043612</c:v>
                </c:pt>
                <c:pt idx="363">
                  <c:v>310.19619286991121</c:v>
                </c:pt>
                <c:pt idx="364">
                  <c:v>310.21423117781495</c:v>
                </c:pt>
              </c:numCache>
            </c:numRef>
          </c:val>
        </c:ser>
        <c:marker val="1"/>
        <c:axId val="101322112"/>
        <c:axId val="125744256"/>
      </c:lineChart>
      <c:dateAx>
        <c:axId val="101322112"/>
        <c:scaling>
          <c:orientation val="minMax"/>
        </c:scaling>
        <c:axPos val="b"/>
        <c:majorGridlines/>
        <c:numFmt formatCode="dd/mm/yyyy" sourceLinked="1"/>
        <c:tickLblPos val="nextTo"/>
        <c:crossAx val="125744256"/>
        <c:crosses val="autoZero"/>
        <c:auto val="1"/>
        <c:lblOffset val="100"/>
      </c:dateAx>
      <c:valAx>
        <c:axId val="125744256"/>
        <c:scaling>
          <c:orientation val="minMax"/>
          <c:max val="320"/>
          <c:min val="302"/>
        </c:scaling>
        <c:axPos val="l"/>
        <c:majorGridlines/>
        <c:numFmt formatCode="General" sourceLinked="1"/>
        <c:tickLblPos val="nextTo"/>
        <c:crossAx val="101322112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2</xdr:row>
      <xdr:rowOff>104774</xdr:rowOff>
    </xdr:from>
    <xdr:to>
      <xdr:col>19</xdr:col>
      <xdr:colOff>409575</xdr:colOff>
      <xdr:row>30</xdr:row>
      <xdr:rowOff>152399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6"/>
  <sheetViews>
    <sheetView tabSelected="1" workbookViewId="0">
      <selection activeCell="C2" sqref="C2"/>
    </sheetView>
  </sheetViews>
  <sheetFormatPr defaultRowHeight="15"/>
  <cols>
    <col min="1" max="1" width="12.85546875" customWidth="1"/>
    <col min="2" max="2" width="13.140625" customWidth="1"/>
  </cols>
  <sheetData>
    <row r="1" spans="1:3" ht="28.5">
      <c r="C1" s="2" t="s">
        <v>0</v>
      </c>
    </row>
    <row r="2" spans="1:3">
      <c r="A2">
        <v>306.78550284409272</v>
      </c>
      <c r="B2" s="1">
        <v>43466</v>
      </c>
    </row>
    <row r="3" spans="1:3">
      <c r="A3">
        <v>307.1341257412227</v>
      </c>
      <c r="B3" s="1">
        <v>43467</v>
      </c>
    </row>
    <row r="4" spans="1:3">
      <c r="A4">
        <v>307.18225813174303</v>
      </c>
      <c r="B4" s="1">
        <v>43468</v>
      </c>
    </row>
    <row r="5" spans="1:3">
      <c r="A5">
        <v>306.94391331052225</v>
      </c>
      <c r="B5" s="1">
        <v>43469</v>
      </c>
    </row>
    <row r="6" spans="1:3">
      <c r="A6">
        <v>308.17124964242208</v>
      </c>
      <c r="B6" s="1">
        <v>43470</v>
      </c>
    </row>
    <row r="7" spans="1:3">
      <c r="A7">
        <v>309.04238086727696</v>
      </c>
      <c r="B7" s="1">
        <v>43471</v>
      </c>
    </row>
    <row r="8" spans="1:3">
      <c r="A8">
        <v>310.43342598526311</v>
      </c>
      <c r="B8" s="1">
        <v>43472</v>
      </c>
    </row>
    <row r="9" spans="1:3">
      <c r="A9">
        <v>309.87159420287998</v>
      </c>
      <c r="B9" s="1">
        <v>43473</v>
      </c>
    </row>
    <row r="10" spans="1:3">
      <c r="A10">
        <v>309.83305024217452</v>
      </c>
      <c r="B10" s="1">
        <v>43474</v>
      </c>
    </row>
    <row r="11" spans="1:3">
      <c r="A11">
        <v>309.98961878372137</v>
      </c>
      <c r="B11" s="1">
        <v>43475</v>
      </c>
    </row>
    <row r="12" spans="1:3">
      <c r="A12">
        <v>310.00422585354323</v>
      </c>
      <c r="B12" s="1">
        <v>43476</v>
      </c>
    </row>
    <row r="13" spans="1:3">
      <c r="A13">
        <v>310.13101253275005</v>
      </c>
      <c r="B13" s="1">
        <v>43477</v>
      </c>
    </row>
    <row r="14" spans="1:3">
      <c r="A14">
        <v>308.56039835104849</v>
      </c>
      <c r="B14" s="1">
        <v>43478</v>
      </c>
    </row>
    <row r="15" spans="1:3">
      <c r="A15">
        <v>307.45094385033781</v>
      </c>
      <c r="B15" s="1">
        <v>43479</v>
      </c>
    </row>
    <row r="16" spans="1:3">
      <c r="A16">
        <v>307.62219759342844</v>
      </c>
      <c r="B16" s="1">
        <v>43480</v>
      </c>
    </row>
    <row r="17" spans="1:2">
      <c r="A17">
        <v>307.62086224308376</v>
      </c>
      <c r="B17" s="1">
        <v>43481</v>
      </c>
    </row>
    <row r="18" spans="1:2">
      <c r="A18">
        <v>307.15132652545503</v>
      </c>
      <c r="B18" s="1">
        <v>43482</v>
      </c>
    </row>
    <row r="19" spans="1:2">
      <c r="A19">
        <v>306.56633569333263</v>
      </c>
      <c r="B19" s="1">
        <v>43483</v>
      </c>
    </row>
    <row r="20" spans="1:2">
      <c r="A20">
        <v>306.86567015615702</v>
      </c>
      <c r="B20" s="1">
        <v>43484</v>
      </c>
    </row>
    <row r="21" spans="1:2">
      <c r="A21">
        <v>307.36078605381471</v>
      </c>
      <c r="B21" s="1">
        <v>43485</v>
      </c>
    </row>
    <row r="22" spans="1:2">
      <c r="A22">
        <v>307.3475336516687</v>
      </c>
      <c r="B22" s="1">
        <v>43486</v>
      </c>
    </row>
    <row r="23" spans="1:2">
      <c r="A23">
        <v>307.91887362163749</v>
      </c>
      <c r="B23" s="1">
        <v>43487</v>
      </c>
    </row>
    <row r="24" spans="1:2">
      <c r="A24">
        <v>307.91522696688884</v>
      </c>
      <c r="B24" s="1">
        <v>43488</v>
      </c>
    </row>
    <row r="25" spans="1:2">
      <c r="A25">
        <v>308.37419533417528</v>
      </c>
      <c r="B25" s="1">
        <v>43489</v>
      </c>
    </row>
    <row r="26" spans="1:2">
      <c r="A26">
        <v>308.69506404965375</v>
      </c>
      <c r="B26" s="1">
        <v>43490</v>
      </c>
    </row>
    <row r="27" spans="1:2">
      <c r="A27">
        <v>308.57520085285711</v>
      </c>
      <c r="B27" s="1">
        <v>43491</v>
      </c>
    </row>
    <row r="28" spans="1:2">
      <c r="A28">
        <v>308.59290687668835</v>
      </c>
      <c r="B28" s="1">
        <v>43492</v>
      </c>
    </row>
    <row r="29" spans="1:2">
      <c r="A29">
        <v>307.8288146729148</v>
      </c>
      <c r="B29" s="1">
        <v>43493</v>
      </c>
    </row>
    <row r="30" spans="1:2">
      <c r="A30">
        <v>308.3685425618977</v>
      </c>
      <c r="B30" s="1">
        <v>43494</v>
      </c>
    </row>
    <row r="31" spans="1:2">
      <c r="A31">
        <v>308.1091981320539</v>
      </c>
      <c r="B31" s="1">
        <v>43495</v>
      </c>
    </row>
    <row r="32" spans="1:2">
      <c r="A32">
        <v>308.13450121975217</v>
      </c>
      <c r="B32" s="1">
        <v>43496</v>
      </c>
    </row>
    <row r="33" spans="1:2">
      <c r="A33">
        <v>308.27110149660513</v>
      </c>
      <c r="B33" s="1">
        <v>43497</v>
      </c>
    </row>
    <row r="34" spans="1:2">
      <c r="A34">
        <v>308.13020976433774</v>
      </c>
      <c r="B34" s="1">
        <v>43498</v>
      </c>
    </row>
    <row r="35" spans="1:2">
      <c r="A35">
        <v>307.84499729544569</v>
      </c>
      <c r="B35" s="1">
        <v>43499</v>
      </c>
    </row>
    <row r="36" spans="1:2">
      <c r="A36">
        <v>307.10576844565117</v>
      </c>
      <c r="B36" s="1">
        <v>43500</v>
      </c>
    </row>
    <row r="37" spans="1:2">
      <c r="A37">
        <v>307.05622751058837</v>
      </c>
      <c r="B37" s="1">
        <v>43501</v>
      </c>
    </row>
    <row r="38" spans="1:2">
      <c r="A38">
        <v>307.78713786335084</v>
      </c>
      <c r="B38" s="1">
        <v>43502</v>
      </c>
    </row>
    <row r="39" spans="1:2">
      <c r="A39">
        <v>307.41369968495343</v>
      </c>
      <c r="B39" s="1">
        <v>43503</v>
      </c>
    </row>
    <row r="40" spans="1:2">
      <c r="A40">
        <v>307.65948322174944</v>
      </c>
      <c r="B40" s="1">
        <v>43504</v>
      </c>
    </row>
    <row r="41" spans="1:2">
      <c r="A41">
        <v>307.91833801612205</v>
      </c>
      <c r="B41" s="1">
        <v>43505</v>
      </c>
    </row>
    <row r="42" spans="1:2">
      <c r="A42">
        <v>307.78706644490842</v>
      </c>
      <c r="B42" s="1">
        <v>43506</v>
      </c>
    </row>
    <row r="43" spans="1:2">
      <c r="A43">
        <v>307.83297415606586</v>
      </c>
      <c r="B43" s="1">
        <v>43507</v>
      </c>
    </row>
    <row r="44" spans="1:2">
      <c r="A44">
        <v>307.03487542917225</v>
      </c>
      <c r="B44" s="1">
        <v>43508</v>
      </c>
    </row>
    <row r="45" spans="1:2">
      <c r="A45">
        <v>307.32936428615625</v>
      </c>
      <c r="B45" s="1">
        <v>43509</v>
      </c>
    </row>
    <row r="46" spans="1:2">
      <c r="A46">
        <v>307.26616040389877</v>
      </c>
      <c r="B46" s="1">
        <v>43510</v>
      </c>
    </row>
    <row r="47" spans="1:2">
      <c r="A47">
        <v>307.75204664339117</v>
      </c>
      <c r="B47" s="1">
        <v>43511</v>
      </c>
    </row>
    <row r="48" spans="1:2">
      <c r="A48">
        <v>307.94438422277534</v>
      </c>
      <c r="B48" s="1">
        <v>43512</v>
      </c>
    </row>
    <row r="49" spans="1:2">
      <c r="A49">
        <v>307.50460652123184</v>
      </c>
      <c r="B49" s="1">
        <v>43513</v>
      </c>
    </row>
    <row r="50" spans="1:2">
      <c r="A50">
        <v>307.35764001485239</v>
      </c>
      <c r="B50" s="1">
        <v>43514</v>
      </c>
    </row>
    <row r="51" spans="1:2">
      <c r="A51">
        <v>307.35093748525202</v>
      </c>
      <c r="B51" s="1">
        <v>43515</v>
      </c>
    </row>
    <row r="52" spans="1:2">
      <c r="A52">
        <v>307.74306180120487</v>
      </c>
      <c r="B52" s="1">
        <v>43516</v>
      </c>
    </row>
    <row r="53" spans="1:2">
      <c r="A53">
        <v>307.80624670259436</v>
      </c>
      <c r="B53" s="1">
        <v>43517</v>
      </c>
    </row>
    <row r="54" spans="1:2">
      <c r="A54">
        <v>308.00616321887924</v>
      </c>
      <c r="B54" s="1">
        <v>43518</v>
      </c>
    </row>
    <row r="55" spans="1:2">
      <c r="A55">
        <v>308.17443067838786</v>
      </c>
      <c r="B55" s="1">
        <v>43519</v>
      </c>
    </row>
    <row r="56" spans="1:2">
      <c r="A56">
        <v>308.03762938760065</v>
      </c>
      <c r="B56" s="1">
        <v>43520</v>
      </c>
    </row>
    <row r="57" spans="1:2">
      <c r="A57">
        <v>307.5181307101189</v>
      </c>
      <c r="B57" s="1">
        <v>43521</v>
      </c>
    </row>
    <row r="58" spans="1:2">
      <c r="A58">
        <v>307.98965629026816</v>
      </c>
      <c r="B58" s="1">
        <v>43522</v>
      </c>
    </row>
    <row r="59" spans="1:2">
      <c r="A59">
        <v>307.69926948803078</v>
      </c>
      <c r="B59" s="1">
        <v>43523</v>
      </c>
    </row>
    <row r="60" spans="1:2">
      <c r="A60">
        <v>307.53726225255826</v>
      </c>
      <c r="B60" s="1">
        <v>43524</v>
      </c>
    </row>
    <row r="61" spans="1:2">
      <c r="A61">
        <v>307.4350153820946</v>
      </c>
      <c r="B61" s="1">
        <v>43525</v>
      </c>
    </row>
    <row r="62" spans="1:2">
      <c r="A62">
        <v>307.55464615856209</v>
      </c>
      <c r="B62" s="1">
        <v>43526</v>
      </c>
    </row>
    <row r="63" spans="1:2">
      <c r="A63">
        <v>307.71104920161565</v>
      </c>
      <c r="B63" s="1">
        <v>43527</v>
      </c>
    </row>
    <row r="64" spans="1:2">
      <c r="A64">
        <v>307.75170342648619</v>
      </c>
      <c r="B64" s="1">
        <v>43528</v>
      </c>
    </row>
    <row r="65" spans="1:2">
      <c r="A65">
        <v>308.76334970477984</v>
      </c>
      <c r="B65" s="1">
        <v>43529</v>
      </c>
    </row>
    <row r="66" spans="1:2">
      <c r="A66">
        <v>308.77471255530037</v>
      </c>
      <c r="B66" s="1">
        <v>43530</v>
      </c>
    </row>
    <row r="67" spans="1:2">
      <c r="A67">
        <v>308.8204572384879</v>
      </c>
      <c r="B67" s="1">
        <v>43531</v>
      </c>
    </row>
    <row r="68" spans="1:2">
      <c r="A68">
        <v>308.77397107732571</v>
      </c>
      <c r="B68" s="1">
        <v>43532</v>
      </c>
    </row>
    <row r="69" spans="1:2">
      <c r="A69">
        <v>308.74713351944757</v>
      </c>
      <c r="B69" s="1">
        <v>43533</v>
      </c>
    </row>
    <row r="70" spans="1:2">
      <c r="A70">
        <v>309.39536094461664</v>
      </c>
      <c r="B70" s="1">
        <v>43534</v>
      </c>
    </row>
    <row r="71" spans="1:2">
      <c r="A71">
        <v>310.18660558003626</v>
      </c>
      <c r="B71" s="1">
        <v>43535</v>
      </c>
    </row>
    <row r="72" spans="1:2">
      <c r="A72">
        <v>309.74369136178285</v>
      </c>
      <c r="B72" s="1">
        <v>43536</v>
      </c>
    </row>
    <row r="73" spans="1:2">
      <c r="A73">
        <v>310.77092345979264</v>
      </c>
      <c r="B73" s="1">
        <v>43537</v>
      </c>
    </row>
    <row r="74" spans="1:2">
      <c r="A74">
        <v>310.75968425251085</v>
      </c>
      <c r="B74" s="1">
        <v>43538</v>
      </c>
    </row>
    <row r="75" spans="1:2">
      <c r="A75">
        <v>310.75706495709591</v>
      </c>
      <c r="B75" s="1">
        <v>43539</v>
      </c>
    </row>
    <row r="76" spans="1:2">
      <c r="A76">
        <v>310.62240680765541</v>
      </c>
      <c r="B76" s="1">
        <v>43540</v>
      </c>
    </row>
    <row r="77" spans="1:2">
      <c r="A77">
        <v>311.00722059488174</v>
      </c>
      <c r="B77" s="1">
        <v>43541</v>
      </c>
    </row>
    <row r="78" spans="1:2">
      <c r="A78">
        <v>310.9589623539963</v>
      </c>
      <c r="B78" s="1">
        <v>43542</v>
      </c>
    </row>
    <row r="79" spans="1:2">
      <c r="A79">
        <v>310.68555009637123</v>
      </c>
      <c r="B79" s="1">
        <v>43543</v>
      </c>
    </row>
    <row r="80" spans="1:2">
      <c r="A80">
        <v>311.07170402061354</v>
      </c>
      <c r="B80" s="1">
        <v>43544</v>
      </c>
    </row>
    <row r="81" spans="1:2">
      <c r="A81">
        <v>311.43141391051466</v>
      </c>
      <c r="B81" s="1">
        <v>43545</v>
      </c>
    </row>
    <row r="82" spans="1:2">
      <c r="A82">
        <v>311.56212889397329</v>
      </c>
      <c r="B82" s="1">
        <v>43546</v>
      </c>
    </row>
    <row r="83" spans="1:2">
      <c r="A83">
        <v>311.56576945555889</v>
      </c>
      <c r="B83" s="1">
        <v>43547</v>
      </c>
    </row>
    <row r="84" spans="1:2">
      <c r="A84">
        <v>311.35084462510673</v>
      </c>
      <c r="B84" s="1">
        <v>43548</v>
      </c>
    </row>
    <row r="85" spans="1:2">
      <c r="A85">
        <v>311.48465798593662</v>
      </c>
      <c r="B85" s="1">
        <v>43549</v>
      </c>
    </row>
    <row r="86" spans="1:2">
      <c r="A86">
        <v>311.52770187015705</v>
      </c>
      <c r="B86" s="1">
        <v>43550</v>
      </c>
    </row>
    <row r="87" spans="1:2">
      <c r="A87">
        <v>311.77087824012824</v>
      </c>
      <c r="B87" s="1">
        <v>43551</v>
      </c>
    </row>
    <row r="88" spans="1:2">
      <c r="A88">
        <v>311.26740383421389</v>
      </c>
      <c r="B88" s="1">
        <v>43552</v>
      </c>
    </row>
    <row r="89" spans="1:2">
      <c r="A89">
        <v>311.88435789566876</v>
      </c>
      <c r="B89" s="1">
        <v>43553</v>
      </c>
    </row>
    <row r="90" spans="1:2">
      <c r="A90">
        <v>311.67994505027337</v>
      </c>
      <c r="B90" s="1">
        <v>43554</v>
      </c>
    </row>
    <row r="91" spans="1:2">
      <c r="A91">
        <v>311.41842577386609</v>
      </c>
      <c r="B91" s="1">
        <v>43555</v>
      </c>
    </row>
    <row r="92" spans="1:2">
      <c r="A92">
        <v>311.70161624544295</v>
      </c>
      <c r="B92" s="1">
        <v>43556</v>
      </c>
    </row>
    <row r="93" spans="1:2">
      <c r="A93">
        <v>311.79474550341098</v>
      </c>
      <c r="B93" s="1">
        <v>43557</v>
      </c>
    </row>
    <row r="94" spans="1:2">
      <c r="A94">
        <v>312.42727966343972</v>
      </c>
      <c r="B94" s="1">
        <v>43558</v>
      </c>
    </row>
    <row r="95" spans="1:2">
      <c r="A95">
        <v>311.75495051013945</v>
      </c>
      <c r="B95" s="1">
        <v>43559</v>
      </c>
    </row>
    <row r="96" spans="1:2">
      <c r="A96">
        <v>311.78027403995355</v>
      </c>
      <c r="B96" s="1">
        <v>43560</v>
      </c>
    </row>
    <row r="97" spans="1:2">
      <c r="A97">
        <v>311.92426254519728</v>
      </c>
      <c r="B97" s="1">
        <v>43561</v>
      </c>
    </row>
    <row r="98" spans="1:2">
      <c r="A98">
        <v>311.93196902765811</v>
      </c>
      <c r="B98" s="1">
        <v>43562</v>
      </c>
    </row>
    <row r="99" spans="1:2">
      <c r="A99">
        <v>311.8105965599903</v>
      </c>
      <c r="B99" s="1">
        <v>43563</v>
      </c>
    </row>
    <row r="100" spans="1:2">
      <c r="A100">
        <v>311.98762348793031</v>
      </c>
      <c r="B100" s="1">
        <v>43564</v>
      </c>
    </row>
    <row r="101" spans="1:2">
      <c r="A101">
        <v>312.08339240576953</v>
      </c>
      <c r="B101" s="1">
        <v>43565</v>
      </c>
    </row>
    <row r="102" spans="1:2">
      <c r="A102">
        <v>312.32425269545638</v>
      </c>
      <c r="B102" s="1">
        <v>43566</v>
      </c>
    </row>
    <row r="103" spans="1:2">
      <c r="A103">
        <v>312.2480898803496</v>
      </c>
      <c r="B103" s="1">
        <v>43567</v>
      </c>
    </row>
    <row r="104" spans="1:2">
      <c r="A104">
        <v>311.76945793302963</v>
      </c>
      <c r="B104" s="1">
        <v>43568</v>
      </c>
    </row>
    <row r="105" spans="1:2">
      <c r="A105">
        <v>312.18485366116516</v>
      </c>
      <c r="B105" s="1">
        <v>43569</v>
      </c>
    </row>
    <row r="106" spans="1:2">
      <c r="A106">
        <v>312.83914020245896</v>
      </c>
      <c r="B106" s="1">
        <v>43570</v>
      </c>
    </row>
    <row r="107" spans="1:2">
      <c r="A107">
        <v>313.34327646084557</v>
      </c>
      <c r="B107" s="1">
        <v>43571</v>
      </c>
    </row>
    <row r="108" spans="1:2">
      <c r="A108">
        <v>313.32518853484902</v>
      </c>
      <c r="B108" s="1">
        <v>43572</v>
      </c>
    </row>
    <row r="109" spans="1:2">
      <c r="A109">
        <v>314.10247387869487</v>
      </c>
      <c r="B109" s="1">
        <v>43573</v>
      </c>
    </row>
    <row r="110" spans="1:2">
      <c r="A110">
        <v>314.0777357453739</v>
      </c>
      <c r="B110" s="1">
        <v>43574</v>
      </c>
    </row>
    <row r="111" spans="1:2">
      <c r="A111">
        <v>313.46208144515356</v>
      </c>
      <c r="B111" s="1">
        <v>43575</v>
      </c>
    </row>
    <row r="112" spans="1:2">
      <c r="A112">
        <v>312.66612595167845</v>
      </c>
      <c r="B112" s="1">
        <v>43576</v>
      </c>
    </row>
    <row r="113" spans="1:2">
      <c r="A113">
        <v>313.05011359057556</v>
      </c>
      <c r="B113" s="1">
        <v>43577</v>
      </c>
    </row>
    <row r="114" spans="1:2">
      <c r="A114">
        <v>312.77673910061486</v>
      </c>
      <c r="B114" s="1">
        <v>43578</v>
      </c>
    </row>
    <row r="115" spans="1:2">
      <c r="A115">
        <v>313.39801824964752</v>
      </c>
      <c r="B115" s="1">
        <v>43579</v>
      </c>
    </row>
    <row r="116" spans="1:2">
      <c r="A116">
        <v>313.2200135282726</v>
      </c>
      <c r="B116" s="1">
        <v>43580</v>
      </c>
    </row>
    <row r="117" spans="1:2">
      <c r="A117">
        <v>313.07070063186666</v>
      </c>
      <c r="B117" s="1">
        <v>43581</v>
      </c>
    </row>
    <row r="118" spans="1:2">
      <c r="A118">
        <v>312.82059349591577</v>
      </c>
      <c r="B118" s="1">
        <v>43582</v>
      </c>
    </row>
    <row r="119" spans="1:2">
      <c r="A119">
        <v>312.55426533336851</v>
      </c>
      <c r="B119" s="1">
        <v>43583</v>
      </c>
    </row>
    <row r="120" spans="1:2">
      <c r="A120">
        <v>312.9971972887393</v>
      </c>
      <c r="B120" s="1">
        <v>43584</v>
      </c>
    </row>
    <row r="121" spans="1:2">
      <c r="A121">
        <v>313.57293330245346</v>
      </c>
      <c r="B121" s="1">
        <v>43585</v>
      </c>
    </row>
    <row r="122" spans="1:2">
      <c r="A122">
        <v>313.98931936992182</v>
      </c>
      <c r="B122" s="1">
        <v>43586</v>
      </c>
    </row>
    <row r="123" spans="1:2">
      <c r="A123">
        <v>314.5027647768427</v>
      </c>
      <c r="B123" s="1">
        <v>43587</v>
      </c>
    </row>
    <row r="124" spans="1:2">
      <c r="A124">
        <v>314.72764859602313</v>
      </c>
      <c r="B124" s="1">
        <v>43588</v>
      </c>
    </row>
    <row r="125" spans="1:2">
      <c r="A125">
        <v>315.78848807953108</v>
      </c>
      <c r="B125" s="1">
        <v>43589</v>
      </c>
    </row>
    <row r="126" spans="1:2">
      <c r="A126">
        <v>315.7278471527527</v>
      </c>
      <c r="B126" s="1">
        <v>43590</v>
      </c>
    </row>
    <row r="127" spans="1:2">
      <c r="A127">
        <v>315.77383105390692</v>
      </c>
      <c r="B127" s="1">
        <v>43591</v>
      </c>
    </row>
    <row r="128" spans="1:2">
      <c r="A128">
        <v>315.7502096186177</v>
      </c>
      <c r="B128" s="1">
        <v>43592</v>
      </c>
    </row>
    <row r="129" spans="1:2">
      <c r="A129">
        <v>315.65464576060799</v>
      </c>
      <c r="B129" s="1">
        <v>43593</v>
      </c>
    </row>
    <row r="130" spans="1:2">
      <c r="A130">
        <v>315.5390690185352</v>
      </c>
      <c r="B130" s="1">
        <v>43594</v>
      </c>
    </row>
    <row r="131" spans="1:2">
      <c r="A131">
        <v>315.78250436021011</v>
      </c>
      <c r="B131" s="1">
        <v>43595</v>
      </c>
    </row>
    <row r="132" spans="1:2">
      <c r="A132">
        <v>316.32811400254519</v>
      </c>
      <c r="B132" s="1">
        <v>43596</v>
      </c>
    </row>
    <row r="133" spans="1:2">
      <c r="A133">
        <v>316.5051135548469</v>
      </c>
      <c r="B133" s="1">
        <v>43597</v>
      </c>
    </row>
    <row r="134" spans="1:2">
      <c r="A134">
        <v>316.91190493267254</v>
      </c>
      <c r="B134" s="1">
        <v>43598</v>
      </c>
    </row>
    <row r="135" spans="1:2">
      <c r="A135">
        <v>316.41328471548172</v>
      </c>
      <c r="B135" s="1">
        <v>43599</v>
      </c>
    </row>
    <row r="136" spans="1:2">
      <c r="A136">
        <v>316.91788391087317</v>
      </c>
      <c r="B136" s="1">
        <v>43600</v>
      </c>
    </row>
    <row r="137" spans="1:2">
      <c r="A137">
        <v>317.00813501344822</v>
      </c>
      <c r="B137" s="1">
        <v>43601</v>
      </c>
    </row>
    <row r="138" spans="1:2">
      <c r="A138">
        <v>316.7688790807822</v>
      </c>
      <c r="B138" s="1">
        <v>43602</v>
      </c>
    </row>
    <row r="139" spans="1:2">
      <c r="A139">
        <v>316.56789218280073</v>
      </c>
      <c r="B139" s="1">
        <v>43603</v>
      </c>
    </row>
    <row r="140" spans="1:2">
      <c r="A140">
        <v>316.704033204837</v>
      </c>
      <c r="B140" s="1">
        <v>43604</v>
      </c>
    </row>
    <row r="141" spans="1:2">
      <c r="A141">
        <v>317.0106964346532</v>
      </c>
      <c r="B141" s="1">
        <v>43605</v>
      </c>
    </row>
    <row r="142" spans="1:2">
      <c r="A142">
        <v>316.81034958291514</v>
      </c>
      <c r="B142" s="1">
        <v>43606</v>
      </c>
    </row>
    <row r="143" spans="1:2">
      <c r="A143">
        <v>317.03116917772985</v>
      </c>
      <c r="B143" s="1">
        <v>43607</v>
      </c>
    </row>
    <row r="144" spans="1:2">
      <c r="A144">
        <v>316.7851705678226</v>
      </c>
      <c r="B144" s="1">
        <v>43608</v>
      </c>
    </row>
    <row r="145" spans="1:2">
      <c r="A145">
        <v>316.80074689181015</v>
      </c>
      <c r="B145" s="1">
        <v>43609</v>
      </c>
    </row>
    <row r="146" spans="1:2">
      <c r="A146">
        <v>316.0182850672569</v>
      </c>
      <c r="B146" s="1">
        <v>43610</v>
      </c>
    </row>
    <row r="147" spans="1:2">
      <c r="A147">
        <v>316.24812039458016</v>
      </c>
      <c r="B147" s="1">
        <v>43611</v>
      </c>
    </row>
    <row r="148" spans="1:2">
      <c r="A148">
        <v>315.6713711370441</v>
      </c>
      <c r="B148" s="1">
        <v>43612</v>
      </c>
    </row>
    <row r="149" spans="1:2">
      <c r="A149">
        <v>316.02177938745325</v>
      </c>
      <c r="B149" s="1">
        <v>43613</v>
      </c>
    </row>
    <row r="150" spans="1:2">
      <c r="A150">
        <v>315.84212761843554</v>
      </c>
      <c r="B150" s="1">
        <v>43614</v>
      </c>
    </row>
    <row r="151" spans="1:2">
      <c r="A151">
        <v>315.99957896670469</v>
      </c>
      <c r="B151" s="1">
        <v>43615</v>
      </c>
    </row>
    <row r="152" spans="1:2">
      <c r="A152">
        <v>315.86393664416948</v>
      </c>
      <c r="B152" s="1">
        <v>43616</v>
      </c>
    </row>
    <row r="153" spans="1:2">
      <c r="A153">
        <v>316.23262217187795</v>
      </c>
      <c r="B153" s="1">
        <v>43617</v>
      </c>
    </row>
    <row r="154" spans="1:2">
      <c r="A154">
        <v>316.29402346717103</v>
      </c>
      <c r="B154" s="1">
        <v>43618</v>
      </c>
    </row>
    <row r="155" spans="1:2">
      <c r="A155">
        <v>316.28547414824334</v>
      </c>
      <c r="B155" s="1">
        <v>43619</v>
      </c>
    </row>
    <row r="156" spans="1:2">
      <c r="A156">
        <v>315.97587779481307</v>
      </c>
      <c r="B156" s="1">
        <v>43620</v>
      </c>
    </row>
    <row r="157" spans="1:2">
      <c r="A157">
        <v>316.71845047124907</v>
      </c>
      <c r="B157" s="1">
        <v>43621</v>
      </c>
    </row>
    <row r="158" spans="1:2">
      <c r="A158">
        <v>317.64747203348509</v>
      </c>
      <c r="B158" s="1">
        <v>43622</v>
      </c>
    </row>
    <row r="159" spans="1:2">
      <c r="A159">
        <v>317.16819954840804</v>
      </c>
      <c r="B159" s="1">
        <v>43623</v>
      </c>
    </row>
    <row r="160" spans="1:2">
      <c r="A160">
        <v>317.02928913546003</v>
      </c>
      <c r="B160" s="1">
        <v>43624</v>
      </c>
    </row>
    <row r="161" spans="1:2">
      <c r="A161">
        <v>315.88989485953158</v>
      </c>
      <c r="B161" s="1">
        <v>43625</v>
      </c>
    </row>
    <row r="162" spans="1:2">
      <c r="A162">
        <v>316.24792003246546</v>
      </c>
      <c r="B162" s="1">
        <v>43626</v>
      </c>
    </row>
    <row r="163" spans="1:2">
      <c r="A163">
        <v>316.18109650559171</v>
      </c>
      <c r="B163" s="1">
        <v>43627</v>
      </c>
    </row>
    <row r="164" spans="1:2">
      <c r="A164">
        <v>316.33323805599224</v>
      </c>
      <c r="B164" s="1">
        <v>43628</v>
      </c>
    </row>
    <row r="165" spans="1:2">
      <c r="A165">
        <v>315.96088693084909</v>
      </c>
      <c r="B165" s="1">
        <v>43629</v>
      </c>
    </row>
    <row r="166" spans="1:2">
      <c r="A166">
        <v>316.04603675449636</v>
      </c>
      <c r="B166" s="1">
        <v>43630</v>
      </c>
    </row>
    <row r="167" spans="1:2">
      <c r="A167">
        <v>316.28580936127054</v>
      </c>
      <c r="B167" s="1">
        <v>43631</v>
      </c>
    </row>
    <row r="168" spans="1:2">
      <c r="A168">
        <v>315.41109058716154</v>
      </c>
      <c r="B168" s="1">
        <v>43632</v>
      </c>
    </row>
    <row r="169" spans="1:2">
      <c r="A169">
        <v>315.68673035733326</v>
      </c>
      <c r="B169" s="1">
        <v>43633</v>
      </c>
    </row>
    <row r="170" spans="1:2">
      <c r="A170">
        <v>315.82930429149127</v>
      </c>
      <c r="B170" s="1">
        <v>43634</v>
      </c>
    </row>
    <row r="171" spans="1:2">
      <c r="A171">
        <v>315.76797584287493</v>
      </c>
      <c r="B171" s="1">
        <v>43635</v>
      </c>
    </row>
    <row r="172" spans="1:2">
      <c r="A172">
        <v>316.66629439179593</v>
      </c>
      <c r="B172" s="1">
        <v>43636</v>
      </c>
    </row>
    <row r="173" spans="1:2">
      <c r="A173">
        <v>316.94382613314127</v>
      </c>
      <c r="B173" s="1">
        <v>43637</v>
      </c>
    </row>
    <row r="174" spans="1:2">
      <c r="A174">
        <v>317.16399126115556</v>
      </c>
      <c r="B174" s="1">
        <v>43638</v>
      </c>
    </row>
    <row r="175" spans="1:2">
      <c r="A175">
        <v>316.08030325474783</v>
      </c>
      <c r="B175" s="1">
        <v>43639</v>
      </c>
    </row>
    <row r="176" spans="1:2">
      <c r="A176">
        <v>316.30465908739359</v>
      </c>
      <c r="B176" s="1">
        <v>43640</v>
      </c>
    </row>
    <row r="177" spans="1:2">
      <c r="A177">
        <v>316.35806865891828</v>
      </c>
      <c r="B177" s="1">
        <v>43641</v>
      </c>
    </row>
    <row r="178" spans="1:2">
      <c r="A178">
        <v>316.19418006749839</v>
      </c>
      <c r="B178" s="1">
        <v>43642</v>
      </c>
    </row>
    <row r="179" spans="1:2">
      <c r="A179">
        <v>315.7444074670089</v>
      </c>
      <c r="B179" s="1">
        <v>43643</v>
      </c>
    </row>
    <row r="180" spans="1:2">
      <c r="A180">
        <v>315.57976073918189</v>
      </c>
      <c r="B180" s="1">
        <v>43644</v>
      </c>
    </row>
    <row r="181" spans="1:2">
      <c r="A181">
        <v>315.16523624713778</v>
      </c>
      <c r="B181" s="1">
        <v>43645</v>
      </c>
    </row>
    <row r="182" spans="1:2">
      <c r="A182">
        <v>314.58548555069359</v>
      </c>
      <c r="B182" s="1">
        <v>43646</v>
      </c>
    </row>
    <row r="183" spans="1:2">
      <c r="A183">
        <v>313.39900382688364</v>
      </c>
      <c r="B183" s="1">
        <v>43647</v>
      </c>
    </row>
    <row r="184" spans="1:2">
      <c r="A184">
        <v>313.13843486608226</v>
      </c>
      <c r="B184" s="1">
        <v>43648</v>
      </c>
    </row>
    <row r="185" spans="1:2">
      <c r="A185">
        <v>313.36735315362392</v>
      </c>
      <c r="B185" s="1">
        <v>43649</v>
      </c>
    </row>
    <row r="186" spans="1:2">
      <c r="A186">
        <v>313.36735315362392</v>
      </c>
      <c r="B186" s="1">
        <v>43650</v>
      </c>
    </row>
    <row r="187" spans="1:2">
      <c r="A187">
        <v>314.35917200759417</v>
      </c>
      <c r="B187" s="1">
        <v>43651</v>
      </c>
    </row>
    <row r="188" spans="1:2">
      <c r="A188">
        <v>314.06083547487083</v>
      </c>
      <c r="B188" s="1">
        <v>43652</v>
      </c>
    </row>
    <row r="189" spans="1:2">
      <c r="A189">
        <v>312.37345953346812</v>
      </c>
      <c r="B189" s="1">
        <v>43653</v>
      </c>
    </row>
    <row r="190" spans="1:2">
      <c r="A190">
        <v>311.72690136353384</v>
      </c>
      <c r="B190" s="1">
        <v>43654</v>
      </c>
    </row>
    <row r="191" spans="1:2">
      <c r="A191">
        <v>311.30213561990735</v>
      </c>
      <c r="B191" s="1">
        <v>43655</v>
      </c>
    </row>
    <row r="192" spans="1:2">
      <c r="A192">
        <v>311.53431277087253</v>
      </c>
      <c r="B192" s="1">
        <v>43656</v>
      </c>
    </row>
    <row r="193" spans="1:2">
      <c r="A193">
        <v>310.69154799840425</v>
      </c>
      <c r="B193" s="1">
        <v>43657</v>
      </c>
    </row>
    <row r="194" spans="1:2">
      <c r="A194">
        <v>310.42720786525069</v>
      </c>
      <c r="B194" s="1">
        <v>43658</v>
      </c>
    </row>
    <row r="195" spans="1:2">
      <c r="A195">
        <v>309.91841428062259</v>
      </c>
      <c r="B195" s="1">
        <v>43659</v>
      </c>
    </row>
    <row r="196" spans="1:2">
      <c r="A196">
        <v>310.10736747776883</v>
      </c>
      <c r="B196" s="1">
        <v>43660</v>
      </c>
    </row>
    <row r="197" spans="1:2">
      <c r="A197">
        <v>311.19165356205497</v>
      </c>
      <c r="B197" s="1">
        <v>43661</v>
      </c>
    </row>
    <row r="198" spans="1:2">
      <c r="A198">
        <v>311.55681104704507</v>
      </c>
      <c r="B198" s="1">
        <v>43662</v>
      </c>
    </row>
    <row r="199" spans="1:2">
      <c r="A199">
        <v>310.54600715422055</v>
      </c>
      <c r="B199" s="1">
        <v>43663</v>
      </c>
    </row>
    <row r="200" spans="1:2">
      <c r="A200">
        <v>310.13170139608894</v>
      </c>
      <c r="B200" s="1">
        <v>43664</v>
      </c>
    </row>
    <row r="201" spans="1:2">
      <c r="A201">
        <v>309.32462903589044</v>
      </c>
      <c r="B201" s="1">
        <v>43665</v>
      </c>
    </row>
    <row r="202" spans="1:2">
      <c r="A202">
        <v>310.31109396665852</v>
      </c>
      <c r="B202" s="1">
        <v>43666</v>
      </c>
    </row>
    <row r="203" spans="1:2">
      <c r="A203">
        <v>310.22832497215569</v>
      </c>
      <c r="B203" s="1">
        <v>43667</v>
      </c>
    </row>
    <row r="204" spans="1:2">
      <c r="A204">
        <v>310.18187461210096</v>
      </c>
      <c r="B204" s="1">
        <v>43668</v>
      </c>
    </row>
    <row r="205" spans="1:2">
      <c r="A205">
        <v>310.22320410422532</v>
      </c>
      <c r="B205" s="1">
        <v>43669</v>
      </c>
    </row>
    <row r="206" spans="1:2">
      <c r="A206">
        <v>310.44438807101818</v>
      </c>
      <c r="B206" s="1">
        <v>43670</v>
      </c>
    </row>
    <row r="207" spans="1:2">
      <c r="A207">
        <v>309.76583337291089</v>
      </c>
      <c r="B207" s="1">
        <v>43671</v>
      </c>
    </row>
    <row r="208" spans="1:2">
      <c r="A208">
        <v>309.72117540362251</v>
      </c>
      <c r="B208" s="1">
        <v>43672</v>
      </c>
    </row>
    <row r="209" spans="1:2">
      <c r="A209">
        <v>309.3526320260338</v>
      </c>
      <c r="B209" s="1">
        <v>43673</v>
      </c>
    </row>
    <row r="210" spans="1:2">
      <c r="A210">
        <v>307.89702051080212</v>
      </c>
      <c r="B210" s="1">
        <v>43674</v>
      </c>
    </row>
    <row r="211" spans="1:2">
      <c r="A211">
        <v>307.7545475437642</v>
      </c>
      <c r="B211" s="1">
        <v>43675</v>
      </c>
    </row>
    <row r="212" spans="1:2">
      <c r="A212">
        <v>307.76187629140139</v>
      </c>
      <c r="B212" s="1">
        <v>43676</v>
      </c>
    </row>
    <row r="213" spans="1:2">
      <c r="A213">
        <v>307.81823125004195</v>
      </c>
      <c r="B213" s="1">
        <v>43677</v>
      </c>
    </row>
    <row r="214" spans="1:2">
      <c r="A214">
        <v>307.83222513323602</v>
      </c>
      <c r="B214" s="1">
        <v>43678</v>
      </c>
    </row>
    <row r="215" spans="1:2">
      <c r="A215">
        <v>308.67431812720901</v>
      </c>
      <c r="B215" s="1">
        <v>43679</v>
      </c>
    </row>
    <row r="216" spans="1:2">
      <c r="A216">
        <v>309.48901301998876</v>
      </c>
      <c r="B216" s="1">
        <v>43680</v>
      </c>
    </row>
    <row r="217" spans="1:2">
      <c r="A217">
        <v>310.17844738737273</v>
      </c>
      <c r="B217" s="1">
        <v>43681</v>
      </c>
    </row>
    <row r="218" spans="1:2">
      <c r="A218">
        <v>310.57912669551069</v>
      </c>
      <c r="B218" s="1">
        <v>43682</v>
      </c>
    </row>
    <row r="219" spans="1:2">
      <c r="A219">
        <v>310.1278387557399</v>
      </c>
      <c r="B219" s="1">
        <v>43683</v>
      </c>
    </row>
    <row r="220" spans="1:2">
      <c r="A220">
        <v>309.57947109734306</v>
      </c>
      <c r="B220" s="1">
        <v>43684</v>
      </c>
    </row>
    <row r="221" spans="1:2">
      <c r="A221">
        <v>310.36490140773793</v>
      </c>
      <c r="B221" s="1">
        <v>43685</v>
      </c>
    </row>
    <row r="222" spans="1:2">
      <c r="A222">
        <v>310.71244708471295</v>
      </c>
      <c r="B222" s="1">
        <v>43686</v>
      </c>
    </row>
    <row r="223" spans="1:2">
      <c r="A223">
        <v>310.07088845060076</v>
      </c>
      <c r="B223" s="1">
        <v>43687</v>
      </c>
    </row>
    <row r="224" spans="1:2">
      <c r="A224">
        <v>310.7349534022789</v>
      </c>
      <c r="B224" s="1">
        <v>43688</v>
      </c>
    </row>
    <row r="225" spans="1:2">
      <c r="A225">
        <v>310.87551925820105</v>
      </c>
      <c r="B225" s="1">
        <v>43689</v>
      </c>
    </row>
    <row r="226" spans="1:2">
      <c r="A226">
        <v>309.60323114862138</v>
      </c>
      <c r="B226" s="1">
        <v>43690</v>
      </c>
    </row>
    <row r="227" spans="1:2">
      <c r="A227">
        <v>309.78947931904264</v>
      </c>
      <c r="B227" s="1">
        <v>43691</v>
      </c>
    </row>
    <row r="228" spans="1:2">
      <c r="A228">
        <v>309.96211941203563</v>
      </c>
      <c r="B228" s="1">
        <v>43692</v>
      </c>
    </row>
    <row r="229" spans="1:2">
      <c r="A229">
        <v>310.26246752189314</v>
      </c>
      <c r="B229" s="1">
        <v>43693</v>
      </c>
    </row>
    <row r="230" spans="1:2">
      <c r="A230">
        <v>310.85200095287672</v>
      </c>
      <c r="B230" s="1">
        <v>43694</v>
      </c>
    </row>
    <row r="231" spans="1:2">
      <c r="A231">
        <v>310.65824842603774</v>
      </c>
      <c r="B231" s="1">
        <v>43695</v>
      </c>
    </row>
    <row r="232" spans="1:2">
      <c r="A232">
        <v>310.8612661177828</v>
      </c>
      <c r="B232" s="1">
        <v>43696</v>
      </c>
    </row>
    <row r="233" spans="1:2">
      <c r="A233">
        <v>310.79253201433363</v>
      </c>
      <c r="B233" s="1">
        <v>43697</v>
      </c>
    </row>
    <row r="234" spans="1:2">
      <c r="A234">
        <v>310.67974100665373</v>
      </c>
      <c r="B234" s="1">
        <v>43698</v>
      </c>
    </row>
    <row r="235" spans="1:2">
      <c r="A235">
        <v>311.01091731721209</v>
      </c>
      <c r="B235" s="1">
        <v>43699</v>
      </c>
    </row>
    <row r="236" spans="1:2">
      <c r="A236">
        <v>310.80102826054889</v>
      </c>
      <c r="B236" s="1">
        <v>43700</v>
      </c>
    </row>
    <row r="237" spans="1:2">
      <c r="A237">
        <v>310.62161959929642</v>
      </c>
      <c r="B237" s="1">
        <v>43701</v>
      </c>
    </row>
    <row r="238" spans="1:2">
      <c r="A238">
        <v>310.64962313793166</v>
      </c>
      <c r="B238" s="1">
        <v>43702</v>
      </c>
    </row>
    <row r="239" spans="1:2">
      <c r="A239">
        <v>310.65471217835716</v>
      </c>
      <c r="B239" s="1">
        <v>43703</v>
      </c>
    </row>
    <row r="240" spans="1:2">
      <c r="A240">
        <v>310.31225540862425</v>
      </c>
      <c r="B240" s="1">
        <v>43704</v>
      </c>
    </row>
    <row r="241" spans="1:2">
      <c r="A241">
        <v>310.11871711791815</v>
      </c>
      <c r="B241" s="1">
        <v>43705</v>
      </c>
    </row>
    <row r="242" spans="1:2">
      <c r="A242">
        <v>310.09032114223453</v>
      </c>
      <c r="B242" s="1">
        <v>43706</v>
      </c>
    </row>
    <row r="243" spans="1:2">
      <c r="A243">
        <v>310.2499913665377</v>
      </c>
      <c r="B243" s="1">
        <v>43707</v>
      </c>
    </row>
    <row r="244" spans="1:2">
      <c r="A244">
        <v>310.44506014057316</v>
      </c>
      <c r="B244" s="1">
        <v>43708</v>
      </c>
    </row>
    <row r="245" spans="1:2">
      <c r="A245">
        <v>311.63998337209836</v>
      </c>
      <c r="B245" s="1">
        <v>43709</v>
      </c>
    </row>
    <row r="246" spans="1:2">
      <c r="A246">
        <v>311.52371388925104</v>
      </c>
      <c r="B246" s="1">
        <v>43710</v>
      </c>
    </row>
    <row r="247" spans="1:2">
      <c r="A247">
        <v>311.47581573585097</v>
      </c>
      <c r="B247" s="1">
        <v>43711</v>
      </c>
    </row>
    <row r="248" spans="1:2">
      <c r="A248">
        <v>311.44613896648468</v>
      </c>
      <c r="B248" s="1">
        <v>43712</v>
      </c>
    </row>
    <row r="249" spans="1:2">
      <c r="A249">
        <v>310.76537104387864</v>
      </c>
      <c r="B249" s="1">
        <v>43713</v>
      </c>
    </row>
    <row r="250" spans="1:2">
      <c r="A250">
        <v>310.62218946981733</v>
      </c>
      <c r="B250" s="1">
        <v>43714</v>
      </c>
    </row>
    <row r="251" spans="1:2">
      <c r="A251">
        <v>310.75044582775018</v>
      </c>
      <c r="B251" s="1">
        <v>43715</v>
      </c>
    </row>
    <row r="252" spans="1:2">
      <c r="A252">
        <v>310.59715152487257</v>
      </c>
      <c r="B252" s="1">
        <v>43716</v>
      </c>
    </row>
    <row r="253" spans="1:2">
      <c r="A253">
        <v>310.02910883390064</v>
      </c>
      <c r="B253" s="1">
        <v>43717</v>
      </c>
    </row>
    <row r="254" spans="1:2">
      <c r="A254">
        <v>310.04333110315491</v>
      </c>
      <c r="B254" s="1">
        <v>43718</v>
      </c>
    </row>
    <row r="255" spans="1:2">
      <c r="A255">
        <v>310.8664392058451</v>
      </c>
      <c r="B255" s="1">
        <v>43719</v>
      </c>
    </row>
    <row r="256" spans="1:2">
      <c r="A256">
        <v>310.24669152422751</v>
      </c>
      <c r="B256" s="1">
        <v>43720</v>
      </c>
    </row>
    <row r="257" spans="1:2">
      <c r="A257">
        <v>309.94191094568311</v>
      </c>
      <c r="B257" s="1">
        <v>43721</v>
      </c>
    </row>
    <row r="258" spans="1:2">
      <c r="A258">
        <v>309.91385284518725</v>
      </c>
      <c r="B258" s="1">
        <v>43722</v>
      </c>
    </row>
    <row r="259" spans="1:2">
      <c r="A259">
        <v>309.0666940653162</v>
      </c>
      <c r="B259" s="1">
        <v>43723</v>
      </c>
    </row>
    <row r="260" spans="1:2">
      <c r="A260">
        <v>308.69300262473826</v>
      </c>
      <c r="B260" s="1">
        <v>43724</v>
      </c>
    </row>
    <row r="261" spans="1:2">
      <c r="A261">
        <v>307.8928063822047</v>
      </c>
      <c r="B261" s="1">
        <v>43725</v>
      </c>
    </row>
    <row r="262" spans="1:2">
      <c r="A262">
        <v>307.49381860377156</v>
      </c>
      <c r="B262" s="1">
        <v>43726</v>
      </c>
    </row>
    <row r="263" spans="1:2">
      <c r="A263">
        <v>307.13924974080788</v>
      </c>
      <c r="B263" s="1">
        <v>43727</v>
      </c>
    </row>
    <row r="264" spans="1:2">
      <c r="A264">
        <v>306.56895664340556</v>
      </c>
      <c r="B264" s="1">
        <v>43728</v>
      </c>
    </row>
    <row r="265" spans="1:2">
      <c r="A265">
        <v>306.55545380662539</v>
      </c>
      <c r="B265" s="1">
        <v>43729</v>
      </c>
    </row>
    <row r="266" spans="1:2">
      <c r="A266">
        <v>305.97993284688721</v>
      </c>
      <c r="B266" s="1">
        <v>43730</v>
      </c>
    </row>
    <row r="267" spans="1:2">
      <c r="A267">
        <v>305.78797284048773</v>
      </c>
      <c r="B267" s="1">
        <v>43731</v>
      </c>
    </row>
    <row r="268" spans="1:2">
      <c r="A268">
        <v>306.53582835006858</v>
      </c>
      <c r="B268" s="1">
        <v>43732</v>
      </c>
    </row>
    <row r="269" spans="1:2">
      <c r="A269">
        <v>306.94945035613682</v>
      </c>
      <c r="B269" s="1">
        <v>43733</v>
      </c>
    </row>
    <row r="270" spans="1:2">
      <c r="A270">
        <v>306.73568740223919</v>
      </c>
      <c r="B270" s="1">
        <v>43734</v>
      </c>
    </row>
    <row r="271" spans="1:2">
      <c r="A271">
        <v>306.39707371256168</v>
      </c>
      <c r="B271" s="1">
        <v>43735</v>
      </c>
    </row>
    <row r="272" spans="1:2">
      <c r="A272">
        <v>306.5209825673864</v>
      </c>
      <c r="B272" s="1">
        <v>43736</v>
      </c>
    </row>
    <row r="273" spans="1:2">
      <c r="A273">
        <v>306.91738832464813</v>
      </c>
      <c r="B273" s="1">
        <v>43737</v>
      </c>
    </row>
    <row r="274" spans="1:2">
      <c r="A274">
        <v>307.31703195769848</v>
      </c>
      <c r="B274" s="1">
        <v>43738</v>
      </c>
    </row>
    <row r="275" spans="1:2">
      <c r="A275">
        <v>307.19338908708016</v>
      </c>
      <c r="B275" s="1">
        <v>43739</v>
      </c>
    </row>
    <row r="276" spans="1:2">
      <c r="A276">
        <v>307.2781377238378</v>
      </c>
      <c r="B276" s="1">
        <v>43740</v>
      </c>
    </row>
    <row r="277" spans="1:2">
      <c r="A277">
        <v>307.64357445748556</v>
      </c>
      <c r="B277" s="1">
        <v>43741</v>
      </c>
    </row>
    <row r="278" spans="1:2">
      <c r="A278">
        <v>307.41384682190022</v>
      </c>
      <c r="B278" s="1">
        <v>43742</v>
      </c>
    </row>
    <row r="279" spans="1:2">
      <c r="A279">
        <v>307.08241473840371</v>
      </c>
      <c r="B279" s="1">
        <v>43743</v>
      </c>
    </row>
    <row r="280" spans="1:2">
      <c r="A280">
        <v>308.34009740987619</v>
      </c>
      <c r="B280" s="1">
        <v>43744</v>
      </c>
    </row>
    <row r="281" spans="1:2">
      <c r="A281">
        <v>309.63025184927051</v>
      </c>
      <c r="B281" s="1">
        <v>43745</v>
      </c>
    </row>
    <row r="282" spans="1:2">
      <c r="A282">
        <v>309.57188650636368</v>
      </c>
      <c r="B282" s="1">
        <v>43746</v>
      </c>
    </row>
    <row r="283" spans="1:2">
      <c r="A283">
        <v>308.80764215490899</v>
      </c>
      <c r="B283" s="1">
        <v>43747</v>
      </c>
    </row>
    <row r="284" spans="1:2">
      <c r="A284">
        <v>308.73888040212233</v>
      </c>
      <c r="B284" s="1">
        <v>43748</v>
      </c>
    </row>
    <row r="285" spans="1:2">
      <c r="A285">
        <v>308.88169930698626</v>
      </c>
      <c r="B285" s="1">
        <v>43749</v>
      </c>
    </row>
    <row r="286" spans="1:2">
      <c r="A286">
        <v>308.49558043788358</v>
      </c>
      <c r="B286" s="1">
        <v>43750</v>
      </c>
    </row>
    <row r="287" spans="1:2">
      <c r="A287">
        <v>308.73059466954436</v>
      </c>
      <c r="B287" s="1">
        <v>43751</v>
      </c>
    </row>
    <row r="288" spans="1:2">
      <c r="A288">
        <v>310.17973036926486</v>
      </c>
      <c r="B288" s="1">
        <v>43752</v>
      </c>
    </row>
    <row r="289" spans="1:2">
      <c r="A289">
        <v>309.39909382439947</v>
      </c>
      <c r="B289" s="1">
        <v>43753</v>
      </c>
    </row>
    <row r="290" spans="1:2">
      <c r="A290">
        <v>307.91785835949457</v>
      </c>
      <c r="B290" s="1">
        <v>43754</v>
      </c>
    </row>
    <row r="291" spans="1:2">
      <c r="A291">
        <v>307.67068631470664</v>
      </c>
      <c r="B291" s="1">
        <v>43755</v>
      </c>
    </row>
    <row r="292" spans="1:2">
      <c r="A292">
        <v>307.85619614479702</v>
      </c>
      <c r="B292" s="1">
        <v>43756</v>
      </c>
    </row>
    <row r="293" spans="1:2">
      <c r="A293">
        <v>307.63896463493882</v>
      </c>
      <c r="B293" s="1">
        <v>43757</v>
      </c>
    </row>
    <row r="294" spans="1:2">
      <c r="A294">
        <v>308.79378083919829</v>
      </c>
      <c r="B294" s="1">
        <v>43758</v>
      </c>
    </row>
    <row r="295" spans="1:2">
      <c r="A295">
        <v>308.66056009094405</v>
      </c>
      <c r="B295" s="1">
        <v>43759</v>
      </c>
    </row>
    <row r="296" spans="1:2">
      <c r="A296">
        <v>308.65558994701041</v>
      </c>
      <c r="B296" s="1">
        <v>43760</v>
      </c>
    </row>
    <row r="297" spans="1:2">
      <c r="A297">
        <v>308.05289311311464</v>
      </c>
      <c r="B297" s="1">
        <v>43761</v>
      </c>
    </row>
    <row r="298" spans="1:2">
      <c r="A298">
        <v>307.57243421825092</v>
      </c>
      <c r="B298" s="1">
        <v>43762</v>
      </c>
    </row>
    <row r="299" spans="1:2">
      <c r="A299">
        <v>307.13050794864716</v>
      </c>
      <c r="B299" s="1">
        <v>43763</v>
      </c>
    </row>
    <row r="300" spans="1:2">
      <c r="A300">
        <v>306.96223465072291</v>
      </c>
      <c r="B300" s="1">
        <v>43764</v>
      </c>
    </row>
    <row r="301" spans="1:2">
      <c r="A301">
        <v>306.86068463405945</v>
      </c>
      <c r="B301" s="1">
        <v>43765</v>
      </c>
    </row>
    <row r="302" spans="1:2">
      <c r="A302">
        <v>306.23185980407851</v>
      </c>
      <c r="B302" s="1">
        <v>43766</v>
      </c>
    </row>
    <row r="303" spans="1:2">
      <c r="A303">
        <v>304.91739947905762</v>
      </c>
      <c r="B303" s="1">
        <v>43767</v>
      </c>
    </row>
    <row r="304" spans="1:2">
      <c r="A304">
        <v>305.12098609718549</v>
      </c>
      <c r="B304" s="1">
        <v>43768</v>
      </c>
    </row>
    <row r="305" spans="1:2">
      <c r="A305">
        <v>305.82837167303688</v>
      </c>
      <c r="B305" s="1">
        <v>43769</v>
      </c>
    </row>
    <row r="306" spans="1:2">
      <c r="A306">
        <v>305.75813377493012</v>
      </c>
      <c r="B306" s="1">
        <v>43770</v>
      </c>
    </row>
    <row r="307" spans="1:2">
      <c r="A307">
        <v>305.07654911802666</v>
      </c>
      <c r="B307" s="1">
        <v>43771</v>
      </c>
    </row>
    <row r="308" spans="1:2">
      <c r="A308">
        <v>305.73335888054839</v>
      </c>
      <c r="B308" s="1">
        <v>43772</v>
      </c>
    </row>
    <row r="309" spans="1:2">
      <c r="A309">
        <v>306.27140959933229</v>
      </c>
      <c r="B309" s="1">
        <v>43773</v>
      </c>
    </row>
    <row r="310" spans="1:2">
      <c r="A310">
        <v>306.76603048949261</v>
      </c>
      <c r="B310" s="1">
        <v>43774</v>
      </c>
    </row>
    <row r="311" spans="1:2">
      <c r="A311">
        <v>306.31564345848165</v>
      </c>
      <c r="B311" s="1">
        <v>43775</v>
      </c>
    </row>
    <row r="312" spans="1:2">
      <c r="A312">
        <v>306.19359438158307</v>
      </c>
      <c r="B312" s="1">
        <v>43776</v>
      </c>
    </row>
    <row r="313" spans="1:2">
      <c r="A313">
        <v>306.19486783836612</v>
      </c>
      <c r="B313" s="1">
        <v>43777</v>
      </c>
    </row>
    <row r="314" spans="1:2">
      <c r="A314">
        <v>306.23982083459134</v>
      </c>
      <c r="B314" s="1">
        <v>43778</v>
      </c>
    </row>
    <row r="315" spans="1:2">
      <c r="A315">
        <v>306.92089303094036</v>
      </c>
      <c r="B315" s="1">
        <v>43779</v>
      </c>
    </row>
    <row r="316" spans="1:2">
      <c r="A316">
        <v>306.82132729877213</v>
      </c>
      <c r="B316" s="1">
        <v>43780</v>
      </c>
    </row>
    <row r="317" spans="1:2">
      <c r="A317">
        <v>307.20841788585699</v>
      </c>
      <c r="B317" s="1">
        <v>43781</v>
      </c>
    </row>
    <row r="318" spans="1:2">
      <c r="A318">
        <v>307.25927596040492</v>
      </c>
      <c r="B318" s="1">
        <v>43782</v>
      </c>
    </row>
    <row r="319" spans="1:2">
      <c r="A319">
        <v>307.87578278989281</v>
      </c>
      <c r="B319" s="1">
        <v>43783</v>
      </c>
    </row>
    <row r="320" spans="1:2">
      <c r="A320">
        <v>308.05265455084356</v>
      </c>
      <c r="B320" s="1">
        <v>43784</v>
      </c>
    </row>
    <row r="321" spans="1:2">
      <c r="A321">
        <v>308.92248733078208</v>
      </c>
      <c r="B321" s="1">
        <v>43785</v>
      </c>
    </row>
    <row r="322" spans="1:2">
      <c r="A322">
        <v>309.13585924791698</v>
      </c>
      <c r="B322" s="1">
        <v>43786</v>
      </c>
    </row>
    <row r="323" spans="1:2">
      <c r="A323">
        <v>308.8983685257669</v>
      </c>
      <c r="B323" s="1">
        <v>43787</v>
      </c>
    </row>
    <row r="324" spans="1:2">
      <c r="A324">
        <v>309.03285282648812</v>
      </c>
      <c r="B324" s="1">
        <v>43788</v>
      </c>
    </row>
    <row r="325" spans="1:2">
      <c r="A325">
        <v>308.51368411187451</v>
      </c>
      <c r="B325" s="1">
        <v>43789</v>
      </c>
    </row>
    <row r="326" spans="1:2">
      <c r="A326">
        <v>308.55546338610696</v>
      </c>
      <c r="B326" s="1">
        <v>43790</v>
      </c>
    </row>
    <row r="327" spans="1:2">
      <c r="A327">
        <v>308.58505824585933</v>
      </c>
      <c r="B327" s="1">
        <v>43791</v>
      </c>
    </row>
    <row r="328" spans="1:2">
      <c r="A328">
        <v>308.66740816898044</v>
      </c>
      <c r="B328" s="1">
        <v>43792</v>
      </c>
    </row>
    <row r="329" spans="1:2">
      <c r="A329">
        <v>308.87685124060471</v>
      </c>
      <c r="B329" s="1">
        <v>43793</v>
      </c>
    </row>
    <row r="330" spans="1:2">
      <c r="A330">
        <v>308.26293202633923</v>
      </c>
      <c r="B330" s="1">
        <v>43794</v>
      </c>
    </row>
    <row r="331" spans="1:2">
      <c r="A331">
        <v>307.95849498129957</v>
      </c>
      <c r="B331" s="1">
        <v>43795</v>
      </c>
    </row>
    <row r="332" spans="1:2">
      <c r="A332">
        <v>308.35268401487207</v>
      </c>
      <c r="B332" s="1">
        <v>43796</v>
      </c>
    </row>
    <row r="333" spans="1:2">
      <c r="A333">
        <v>308.5474945449331</v>
      </c>
      <c r="B333" s="1">
        <v>43797</v>
      </c>
    </row>
    <row r="334" spans="1:2">
      <c r="A334">
        <v>308.55763924709356</v>
      </c>
      <c r="B334" s="1">
        <v>43798</v>
      </c>
    </row>
    <row r="335" spans="1:2">
      <c r="A335">
        <v>308.29943507505624</v>
      </c>
      <c r="B335" s="1">
        <v>43799</v>
      </c>
    </row>
    <row r="336" spans="1:2">
      <c r="A336">
        <v>308.81173180828313</v>
      </c>
      <c r="B336" s="1">
        <v>43800</v>
      </c>
    </row>
    <row r="337" spans="1:2">
      <c r="A337">
        <v>308.81670921828822</v>
      </c>
      <c r="B337" s="1">
        <v>43801</v>
      </c>
    </row>
    <row r="338" spans="1:2">
      <c r="A338">
        <v>308.49174471869259</v>
      </c>
      <c r="B338" s="1">
        <v>43802</v>
      </c>
    </row>
    <row r="339" spans="1:2">
      <c r="A339">
        <v>307.81593428962151</v>
      </c>
      <c r="B339" s="1">
        <v>43803</v>
      </c>
    </row>
    <row r="340" spans="1:2">
      <c r="A340">
        <v>307.95191486707387</v>
      </c>
      <c r="B340" s="1">
        <v>43804</v>
      </c>
    </row>
    <row r="341" spans="1:2">
      <c r="A341">
        <v>308.19176548048773</v>
      </c>
      <c r="B341" s="1">
        <v>43805</v>
      </c>
    </row>
    <row r="342" spans="1:2">
      <c r="A342">
        <v>307.86876558084663</v>
      </c>
      <c r="B342" s="1">
        <v>43806</v>
      </c>
    </row>
    <row r="343" spans="1:2">
      <c r="A343">
        <v>307.45421365564175</v>
      </c>
      <c r="B343" s="1">
        <v>43807</v>
      </c>
    </row>
    <row r="344" spans="1:2">
      <c r="A344">
        <v>307.2695717534138</v>
      </c>
      <c r="B344" s="1">
        <v>43808</v>
      </c>
    </row>
    <row r="345" spans="1:2">
      <c r="A345">
        <v>306.88990911088143</v>
      </c>
      <c r="B345" s="1">
        <v>43809</v>
      </c>
    </row>
    <row r="346" spans="1:2">
      <c r="A346">
        <v>306.94494557225613</v>
      </c>
      <c r="B346" s="1">
        <v>43810</v>
      </c>
    </row>
    <row r="347" spans="1:2">
      <c r="A347">
        <v>307.17418662912991</v>
      </c>
      <c r="B347" s="1">
        <v>43811</v>
      </c>
    </row>
    <row r="348" spans="1:2">
      <c r="A348">
        <v>307.30470957719325</v>
      </c>
      <c r="B348" s="1">
        <v>43812</v>
      </c>
    </row>
    <row r="349" spans="1:2">
      <c r="A349">
        <v>307.52145513868442</v>
      </c>
      <c r="B349" s="1">
        <v>43813</v>
      </c>
    </row>
    <row r="350" spans="1:2">
      <c r="A350">
        <v>307.91360958733486</v>
      </c>
      <c r="B350" s="1">
        <v>43814</v>
      </c>
    </row>
    <row r="351" spans="1:2">
      <c r="A351">
        <v>308.27806295856357</v>
      </c>
      <c r="B351" s="1">
        <v>43815</v>
      </c>
    </row>
    <row r="352" spans="1:2">
      <c r="A352">
        <v>308.40886305121063</v>
      </c>
      <c r="B352" s="1">
        <v>43816</v>
      </c>
    </row>
    <row r="353" spans="1:2">
      <c r="A353">
        <v>307.45862580891134</v>
      </c>
      <c r="B353" s="1">
        <v>43817</v>
      </c>
    </row>
    <row r="354" spans="1:2">
      <c r="A354">
        <v>307.34489212114272</v>
      </c>
      <c r="B354" s="1">
        <v>43818</v>
      </c>
    </row>
    <row r="355" spans="1:2">
      <c r="A355">
        <v>307.31366538159841</v>
      </c>
      <c r="B355" s="1">
        <v>43819</v>
      </c>
    </row>
    <row r="356" spans="1:2">
      <c r="A356">
        <v>307.25505051306573</v>
      </c>
      <c r="B356" s="1">
        <v>43820</v>
      </c>
    </row>
    <row r="357" spans="1:2">
      <c r="A357">
        <v>307.60996139417665</v>
      </c>
      <c r="B357" s="1">
        <v>43821</v>
      </c>
    </row>
    <row r="358" spans="1:2">
      <c r="A358">
        <v>307.51696021304866</v>
      </c>
      <c r="B358" s="1">
        <v>43822</v>
      </c>
    </row>
    <row r="359" spans="1:2">
      <c r="A359">
        <v>308.1045308345175</v>
      </c>
      <c r="B359" s="1">
        <v>43823</v>
      </c>
    </row>
    <row r="360" spans="1:2">
      <c r="A360">
        <v>308.1045308345175</v>
      </c>
      <c r="B360" s="1">
        <v>43824</v>
      </c>
    </row>
    <row r="361" spans="1:2">
      <c r="A361">
        <v>308.15143514971453</v>
      </c>
      <c r="B361" s="1">
        <v>43825</v>
      </c>
    </row>
    <row r="362" spans="1:2">
      <c r="A362">
        <v>308.66889706265829</v>
      </c>
      <c r="B362" s="1">
        <v>43826</v>
      </c>
    </row>
    <row r="363" spans="1:2">
      <c r="A363">
        <v>309.0821913596024</v>
      </c>
      <c r="B363" s="1">
        <v>43827</v>
      </c>
    </row>
    <row r="364" spans="1:2">
      <c r="A364">
        <v>309.97772707043612</v>
      </c>
      <c r="B364" s="1">
        <v>43828</v>
      </c>
    </row>
    <row r="365" spans="1:2">
      <c r="A365">
        <v>310.19619286991121</v>
      </c>
      <c r="B365" s="1">
        <v>43829</v>
      </c>
    </row>
    <row r="366" spans="1:2">
      <c r="A366">
        <v>310.21423117781495</v>
      </c>
      <c r="B366" s="1">
        <v>43830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 Corn PFS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</dc:creator>
  <cp:lastModifiedBy>ts</cp:lastModifiedBy>
  <dcterms:created xsi:type="dcterms:W3CDTF">2018-12-07T13:47:01Z</dcterms:created>
  <dcterms:modified xsi:type="dcterms:W3CDTF">2019-02-11T10:41:35Z</dcterms:modified>
</cp:coreProperties>
</file>