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 Am\Dropbox\Annual Bulletins\2019 Cotton Bulletin\Official\"/>
    </mc:Choice>
  </mc:AlternateContent>
  <xr:revisionPtr revIDLastSave="0" documentId="13_ncr:1_{74A73F0F-B8A4-45E5-8652-B6D5ABB2B1AD}" xr6:coauthVersionLast="36" xr6:coauthVersionMax="36" xr10:uidLastSave="{00000000-0000-0000-0000-000000000000}"/>
  <bookViews>
    <workbookView xWindow="240" yWindow="90" windowWidth="20115" windowHeight="10035" xr2:uid="{00000000-000D-0000-FFFF-FFFF00000000}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</sheets>
  <externalReferences>
    <externalReference r:id="rId9"/>
  </externalReferences>
  <calcPr calcId="125725" refMode="R1C1"/>
</workbook>
</file>

<file path=xl/sharedStrings.xml><?xml version="1.0" encoding="utf-8"?>
<sst xmlns="http://schemas.openxmlformats.org/spreadsheetml/2006/main" count="1" uniqueCount="1">
  <si>
    <t>2019 Cotton No. 2 - PFS Forecast Model - by Daniele Prandelli - I Am in Wall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</si>
</sst>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2019 PFS Forecast Model - COTTON No. 2 - by</a:t>
            </a:r>
            <a:r>
              <a:rPr lang="it-IT" baseline="0"/>
              <a:t> Daniele Prandelli - WWW.IAMINWALLSTREET.COM</a:t>
            </a:r>
            <a:endParaRPr lang="it-IT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2019 PFS Forecast Model - COTTON</c:v>
          </c:tx>
          <c:marker>
            <c:symbol val="none"/>
          </c:marker>
          <c:cat>
            <c:numRef>
              <c:f>Foglio1!$B$2:$B$366</c:f>
              <c:numCache>
                <c:formatCode>m/d/yyyy</c:formatCode>
                <c:ptCount val="365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  <c:pt idx="10">
                  <c:v>43476</c:v>
                </c:pt>
                <c:pt idx="11">
                  <c:v>43477</c:v>
                </c:pt>
                <c:pt idx="12">
                  <c:v>43478</c:v>
                </c:pt>
                <c:pt idx="13">
                  <c:v>43479</c:v>
                </c:pt>
                <c:pt idx="14">
                  <c:v>43480</c:v>
                </c:pt>
                <c:pt idx="15">
                  <c:v>43481</c:v>
                </c:pt>
                <c:pt idx="16">
                  <c:v>43482</c:v>
                </c:pt>
                <c:pt idx="17">
                  <c:v>43483</c:v>
                </c:pt>
                <c:pt idx="18">
                  <c:v>43484</c:v>
                </c:pt>
                <c:pt idx="19">
                  <c:v>43485</c:v>
                </c:pt>
                <c:pt idx="20">
                  <c:v>43486</c:v>
                </c:pt>
                <c:pt idx="21">
                  <c:v>43487</c:v>
                </c:pt>
                <c:pt idx="22">
                  <c:v>43488</c:v>
                </c:pt>
                <c:pt idx="23">
                  <c:v>43489</c:v>
                </c:pt>
                <c:pt idx="24">
                  <c:v>43490</c:v>
                </c:pt>
                <c:pt idx="25">
                  <c:v>43491</c:v>
                </c:pt>
                <c:pt idx="26">
                  <c:v>43492</c:v>
                </c:pt>
                <c:pt idx="27">
                  <c:v>43493</c:v>
                </c:pt>
                <c:pt idx="28">
                  <c:v>43494</c:v>
                </c:pt>
                <c:pt idx="29">
                  <c:v>43495</c:v>
                </c:pt>
                <c:pt idx="30">
                  <c:v>43496</c:v>
                </c:pt>
                <c:pt idx="31">
                  <c:v>43497</c:v>
                </c:pt>
                <c:pt idx="32">
                  <c:v>43498</c:v>
                </c:pt>
                <c:pt idx="33">
                  <c:v>43499</c:v>
                </c:pt>
                <c:pt idx="34">
                  <c:v>43500</c:v>
                </c:pt>
                <c:pt idx="35">
                  <c:v>43501</c:v>
                </c:pt>
                <c:pt idx="36">
                  <c:v>43502</c:v>
                </c:pt>
                <c:pt idx="37">
                  <c:v>43503</c:v>
                </c:pt>
                <c:pt idx="38">
                  <c:v>43504</c:v>
                </c:pt>
                <c:pt idx="39">
                  <c:v>43505</c:v>
                </c:pt>
                <c:pt idx="40">
                  <c:v>43506</c:v>
                </c:pt>
                <c:pt idx="41">
                  <c:v>43507</c:v>
                </c:pt>
                <c:pt idx="42">
                  <c:v>43508</c:v>
                </c:pt>
                <c:pt idx="43">
                  <c:v>43509</c:v>
                </c:pt>
                <c:pt idx="44">
                  <c:v>43510</c:v>
                </c:pt>
                <c:pt idx="45">
                  <c:v>43511</c:v>
                </c:pt>
                <c:pt idx="46">
                  <c:v>43512</c:v>
                </c:pt>
                <c:pt idx="47">
                  <c:v>43513</c:v>
                </c:pt>
                <c:pt idx="48">
                  <c:v>43514</c:v>
                </c:pt>
                <c:pt idx="49">
                  <c:v>43515</c:v>
                </c:pt>
                <c:pt idx="50">
                  <c:v>43516</c:v>
                </c:pt>
                <c:pt idx="51">
                  <c:v>43517</c:v>
                </c:pt>
                <c:pt idx="52">
                  <c:v>43518</c:v>
                </c:pt>
                <c:pt idx="53">
                  <c:v>43519</c:v>
                </c:pt>
                <c:pt idx="54">
                  <c:v>43520</c:v>
                </c:pt>
                <c:pt idx="55">
                  <c:v>43521</c:v>
                </c:pt>
                <c:pt idx="56">
                  <c:v>43522</c:v>
                </c:pt>
                <c:pt idx="57">
                  <c:v>43523</c:v>
                </c:pt>
                <c:pt idx="58">
                  <c:v>43524</c:v>
                </c:pt>
                <c:pt idx="59">
                  <c:v>43525</c:v>
                </c:pt>
                <c:pt idx="60">
                  <c:v>43526</c:v>
                </c:pt>
                <c:pt idx="61">
                  <c:v>43527</c:v>
                </c:pt>
                <c:pt idx="62">
                  <c:v>43528</c:v>
                </c:pt>
                <c:pt idx="63">
                  <c:v>43529</c:v>
                </c:pt>
                <c:pt idx="64">
                  <c:v>43530</c:v>
                </c:pt>
                <c:pt idx="65">
                  <c:v>43531</c:v>
                </c:pt>
                <c:pt idx="66">
                  <c:v>43532</c:v>
                </c:pt>
                <c:pt idx="67">
                  <c:v>43533</c:v>
                </c:pt>
                <c:pt idx="68">
                  <c:v>43534</c:v>
                </c:pt>
                <c:pt idx="69">
                  <c:v>43535</c:v>
                </c:pt>
                <c:pt idx="70">
                  <c:v>43536</c:v>
                </c:pt>
                <c:pt idx="71">
                  <c:v>43537</c:v>
                </c:pt>
                <c:pt idx="72">
                  <c:v>43538</c:v>
                </c:pt>
                <c:pt idx="73">
                  <c:v>43539</c:v>
                </c:pt>
                <c:pt idx="74">
                  <c:v>43540</c:v>
                </c:pt>
                <c:pt idx="75">
                  <c:v>43541</c:v>
                </c:pt>
                <c:pt idx="76">
                  <c:v>43542</c:v>
                </c:pt>
                <c:pt idx="77">
                  <c:v>43543</c:v>
                </c:pt>
                <c:pt idx="78">
                  <c:v>43544</c:v>
                </c:pt>
                <c:pt idx="79">
                  <c:v>43545</c:v>
                </c:pt>
                <c:pt idx="80">
                  <c:v>43546</c:v>
                </c:pt>
                <c:pt idx="81">
                  <c:v>43547</c:v>
                </c:pt>
                <c:pt idx="82">
                  <c:v>43548</c:v>
                </c:pt>
                <c:pt idx="83">
                  <c:v>43549</c:v>
                </c:pt>
                <c:pt idx="84">
                  <c:v>43550</c:v>
                </c:pt>
                <c:pt idx="85">
                  <c:v>43551</c:v>
                </c:pt>
                <c:pt idx="86">
                  <c:v>43552</c:v>
                </c:pt>
                <c:pt idx="87">
                  <c:v>43553</c:v>
                </c:pt>
                <c:pt idx="88">
                  <c:v>43554</c:v>
                </c:pt>
                <c:pt idx="89">
                  <c:v>43555</c:v>
                </c:pt>
                <c:pt idx="90">
                  <c:v>43556</c:v>
                </c:pt>
                <c:pt idx="91">
                  <c:v>43557</c:v>
                </c:pt>
                <c:pt idx="92">
                  <c:v>43558</c:v>
                </c:pt>
                <c:pt idx="93">
                  <c:v>43559</c:v>
                </c:pt>
                <c:pt idx="94">
                  <c:v>43560</c:v>
                </c:pt>
                <c:pt idx="95">
                  <c:v>43561</c:v>
                </c:pt>
                <c:pt idx="96">
                  <c:v>43562</c:v>
                </c:pt>
                <c:pt idx="97">
                  <c:v>43563</c:v>
                </c:pt>
                <c:pt idx="98">
                  <c:v>43564</c:v>
                </c:pt>
                <c:pt idx="99">
                  <c:v>43565</c:v>
                </c:pt>
                <c:pt idx="100">
                  <c:v>43566</c:v>
                </c:pt>
                <c:pt idx="101">
                  <c:v>43567</c:v>
                </c:pt>
                <c:pt idx="102">
                  <c:v>43568</c:v>
                </c:pt>
                <c:pt idx="103">
                  <c:v>43569</c:v>
                </c:pt>
                <c:pt idx="104">
                  <c:v>43570</c:v>
                </c:pt>
                <c:pt idx="105">
                  <c:v>43571</c:v>
                </c:pt>
                <c:pt idx="106">
                  <c:v>43572</c:v>
                </c:pt>
                <c:pt idx="107">
                  <c:v>43573</c:v>
                </c:pt>
                <c:pt idx="108">
                  <c:v>43574</c:v>
                </c:pt>
                <c:pt idx="109">
                  <c:v>43575</c:v>
                </c:pt>
                <c:pt idx="110">
                  <c:v>43576</c:v>
                </c:pt>
                <c:pt idx="111">
                  <c:v>43577</c:v>
                </c:pt>
                <c:pt idx="112">
                  <c:v>43578</c:v>
                </c:pt>
                <c:pt idx="113">
                  <c:v>43579</c:v>
                </c:pt>
                <c:pt idx="114">
                  <c:v>43580</c:v>
                </c:pt>
                <c:pt idx="115">
                  <c:v>43581</c:v>
                </c:pt>
                <c:pt idx="116">
                  <c:v>43582</c:v>
                </c:pt>
                <c:pt idx="117">
                  <c:v>43583</c:v>
                </c:pt>
                <c:pt idx="118">
                  <c:v>43584</c:v>
                </c:pt>
                <c:pt idx="119">
                  <c:v>43585</c:v>
                </c:pt>
                <c:pt idx="120">
                  <c:v>43586</c:v>
                </c:pt>
                <c:pt idx="121">
                  <c:v>43587</c:v>
                </c:pt>
                <c:pt idx="122">
                  <c:v>43588</c:v>
                </c:pt>
                <c:pt idx="123">
                  <c:v>43589</c:v>
                </c:pt>
                <c:pt idx="124">
                  <c:v>43590</c:v>
                </c:pt>
                <c:pt idx="125">
                  <c:v>43591</c:v>
                </c:pt>
                <c:pt idx="126">
                  <c:v>43592</c:v>
                </c:pt>
                <c:pt idx="127">
                  <c:v>43593</c:v>
                </c:pt>
                <c:pt idx="128">
                  <c:v>43594</c:v>
                </c:pt>
                <c:pt idx="129">
                  <c:v>43595</c:v>
                </c:pt>
                <c:pt idx="130">
                  <c:v>43596</c:v>
                </c:pt>
                <c:pt idx="131">
                  <c:v>43597</c:v>
                </c:pt>
                <c:pt idx="132">
                  <c:v>43598</c:v>
                </c:pt>
                <c:pt idx="133">
                  <c:v>43599</c:v>
                </c:pt>
                <c:pt idx="134">
                  <c:v>43600</c:v>
                </c:pt>
                <c:pt idx="135">
                  <c:v>43601</c:v>
                </c:pt>
                <c:pt idx="136">
                  <c:v>43602</c:v>
                </c:pt>
                <c:pt idx="137">
                  <c:v>43603</c:v>
                </c:pt>
                <c:pt idx="138">
                  <c:v>43604</c:v>
                </c:pt>
                <c:pt idx="139">
                  <c:v>43605</c:v>
                </c:pt>
                <c:pt idx="140">
                  <c:v>43606</c:v>
                </c:pt>
                <c:pt idx="141">
                  <c:v>43607</c:v>
                </c:pt>
                <c:pt idx="142">
                  <c:v>43608</c:v>
                </c:pt>
                <c:pt idx="143">
                  <c:v>43609</c:v>
                </c:pt>
                <c:pt idx="144">
                  <c:v>43610</c:v>
                </c:pt>
                <c:pt idx="145">
                  <c:v>43611</c:v>
                </c:pt>
                <c:pt idx="146">
                  <c:v>43612</c:v>
                </c:pt>
                <c:pt idx="147">
                  <c:v>43613</c:v>
                </c:pt>
                <c:pt idx="148">
                  <c:v>43614</c:v>
                </c:pt>
                <c:pt idx="149">
                  <c:v>43615</c:v>
                </c:pt>
                <c:pt idx="150">
                  <c:v>43616</c:v>
                </c:pt>
                <c:pt idx="151">
                  <c:v>43617</c:v>
                </c:pt>
                <c:pt idx="152">
                  <c:v>43618</c:v>
                </c:pt>
                <c:pt idx="153">
                  <c:v>43619</c:v>
                </c:pt>
                <c:pt idx="154">
                  <c:v>43620</c:v>
                </c:pt>
                <c:pt idx="155">
                  <c:v>43621</c:v>
                </c:pt>
                <c:pt idx="156">
                  <c:v>43622</c:v>
                </c:pt>
                <c:pt idx="157">
                  <c:v>43623</c:v>
                </c:pt>
                <c:pt idx="158">
                  <c:v>43624</c:v>
                </c:pt>
                <c:pt idx="159">
                  <c:v>43625</c:v>
                </c:pt>
                <c:pt idx="160">
                  <c:v>43626</c:v>
                </c:pt>
                <c:pt idx="161">
                  <c:v>43627</c:v>
                </c:pt>
                <c:pt idx="162">
                  <c:v>43628</c:v>
                </c:pt>
                <c:pt idx="163">
                  <c:v>43629</c:v>
                </c:pt>
                <c:pt idx="164">
                  <c:v>43630</c:v>
                </c:pt>
                <c:pt idx="165">
                  <c:v>43631</c:v>
                </c:pt>
                <c:pt idx="166">
                  <c:v>43632</c:v>
                </c:pt>
                <c:pt idx="167">
                  <c:v>43633</c:v>
                </c:pt>
                <c:pt idx="168">
                  <c:v>43634</c:v>
                </c:pt>
                <c:pt idx="169">
                  <c:v>43635</c:v>
                </c:pt>
                <c:pt idx="170">
                  <c:v>43636</c:v>
                </c:pt>
                <c:pt idx="171">
                  <c:v>43637</c:v>
                </c:pt>
                <c:pt idx="172">
                  <c:v>43638</c:v>
                </c:pt>
                <c:pt idx="173">
                  <c:v>43639</c:v>
                </c:pt>
                <c:pt idx="174">
                  <c:v>43640</c:v>
                </c:pt>
                <c:pt idx="175">
                  <c:v>43641</c:v>
                </c:pt>
                <c:pt idx="176">
                  <c:v>43642</c:v>
                </c:pt>
                <c:pt idx="177">
                  <c:v>43643</c:v>
                </c:pt>
                <c:pt idx="178">
                  <c:v>43644</c:v>
                </c:pt>
                <c:pt idx="179">
                  <c:v>43645</c:v>
                </c:pt>
                <c:pt idx="180">
                  <c:v>43646</c:v>
                </c:pt>
                <c:pt idx="181">
                  <c:v>43647</c:v>
                </c:pt>
                <c:pt idx="182">
                  <c:v>43648</c:v>
                </c:pt>
                <c:pt idx="183">
                  <c:v>43649</c:v>
                </c:pt>
                <c:pt idx="184">
                  <c:v>43650</c:v>
                </c:pt>
                <c:pt idx="185">
                  <c:v>43651</c:v>
                </c:pt>
                <c:pt idx="186">
                  <c:v>43652</c:v>
                </c:pt>
                <c:pt idx="187">
                  <c:v>43653</c:v>
                </c:pt>
                <c:pt idx="188">
                  <c:v>43654</c:v>
                </c:pt>
                <c:pt idx="189">
                  <c:v>43655</c:v>
                </c:pt>
                <c:pt idx="190">
                  <c:v>43656</c:v>
                </c:pt>
                <c:pt idx="191">
                  <c:v>43657</c:v>
                </c:pt>
                <c:pt idx="192">
                  <c:v>43658</c:v>
                </c:pt>
                <c:pt idx="193">
                  <c:v>43659</c:v>
                </c:pt>
                <c:pt idx="194">
                  <c:v>43660</c:v>
                </c:pt>
                <c:pt idx="195">
                  <c:v>43661</c:v>
                </c:pt>
                <c:pt idx="196">
                  <c:v>43662</c:v>
                </c:pt>
                <c:pt idx="197">
                  <c:v>43663</c:v>
                </c:pt>
                <c:pt idx="198">
                  <c:v>43664</c:v>
                </c:pt>
                <c:pt idx="199">
                  <c:v>43665</c:v>
                </c:pt>
                <c:pt idx="200">
                  <c:v>43666</c:v>
                </c:pt>
                <c:pt idx="201">
                  <c:v>43667</c:v>
                </c:pt>
                <c:pt idx="202">
                  <c:v>43668</c:v>
                </c:pt>
                <c:pt idx="203">
                  <c:v>43669</c:v>
                </c:pt>
                <c:pt idx="204">
                  <c:v>43670</c:v>
                </c:pt>
                <c:pt idx="205">
                  <c:v>43671</c:v>
                </c:pt>
                <c:pt idx="206">
                  <c:v>43672</c:v>
                </c:pt>
                <c:pt idx="207">
                  <c:v>43673</c:v>
                </c:pt>
                <c:pt idx="208">
                  <c:v>43674</c:v>
                </c:pt>
                <c:pt idx="209">
                  <c:v>43675</c:v>
                </c:pt>
                <c:pt idx="210">
                  <c:v>43676</c:v>
                </c:pt>
                <c:pt idx="211">
                  <c:v>43677</c:v>
                </c:pt>
                <c:pt idx="212">
                  <c:v>43678</c:v>
                </c:pt>
                <c:pt idx="213">
                  <c:v>43679</c:v>
                </c:pt>
                <c:pt idx="214">
                  <c:v>43680</c:v>
                </c:pt>
                <c:pt idx="215">
                  <c:v>43681</c:v>
                </c:pt>
                <c:pt idx="216">
                  <c:v>43682</c:v>
                </c:pt>
                <c:pt idx="217">
                  <c:v>43683</c:v>
                </c:pt>
                <c:pt idx="218">
                  <c:v>43684</c:v>
                </c:pt>
                <c:pt idx="219">
                  <c:v>43685</c:v>
                </c:pt>
                <c:pt idx="220">
                  <c:v>43686</c:v>
                </c:pt>
                <c:pt idx="221">
                  <c:v>43687</c:v>
                </c:pt>
                <c:pt idx="222">
                  <c:v>43688</c:v>
                </c:pt>
                <c:pt idx="223">
                  <c:v>43689</c:v>
                </c:pt>
                <c:pt idx="224">
                  <c:v>43690</c:v>
                </c:pt>
                <c:pt idx="225">
                  <c:v>43691</c:v>
                </c:pt>
                <c:pt idx="226">
                  <c:v>43692</c:v>
                </c:pt>
                <c:pt idx="227">
                  <c:v>43693</c:v>
                </c:pt>
                <c:pt idx="228">
                  <c:v>43694</c:v>
                </c:pt>
                <c:pt idx="229">
                  <c:v>43695</c:v>
                </c:pt>
                <c:pt idx="230">
                  <c:v>43696</c:v>
                </c:pt>
                <c:pt idx="231">
                  <c:v>43697</c:v>
                </c:pt>
                <c:pt idx="232">
                  <c:v>43698</c:v>
                </c:pt>
                <c:pt idx="233">
                  <c:v>43699</c:v>
                </c:pt>
                <c:pt idx="234">
                  <c:v>43700</c:v>
                </c:pt>
                <c:pt idx="235">
                  <c:v>43701</c:v>
                </c:pt>
                <c:pt idx="236">
                  <c:v>43702</c:v>
                </c:pt>
                <c:pt idx="237">
                  <c:v>43703</c:v>
                </c:pt>
                <c:pt idx="238">
                  <c:v>43704</c:v>
                </c:pt>
                <c:pt idx="239">
                  <c:v>43705</c:v>
                </c:pt>
                <c:pt idx="240">
                  <c:v>43706</c:v>
                </c:pt>
                <c:pt idx="241">
                  <c:v>43707</c:v>
                </c:pt>
                <c:pt idx="242">
                  <c:v>43708</c:v>
                </c:pt>
                <c:pt idx="243">
                  <c:v>43709</c:v>
                </c:pt>
                <c:pt idx="244">
                  <c:v>43710</c:v>
                </c:pt>
                <c:pt idx="245">
                  <c:v>43711</c:v>
                </c:pt>
                <c:pt idx="246">
                  <c:v>43712</c:v>
                </c:pt>
                <c:pt idx="247">
                  <c:v>43713</c:v>
                </c:pt>
                <c:pt idx="248">
                  <c:v>43714</c:v>
                </c:pt>
                <c:pt idx="249">
                  <c:v>43715</c:v>
                </c:pt>
                <c:pt idx="250">
                  <c:v>43716</c:v>
                </c:pt>
                <c:pt idx="251">
                  <c:v>43717</c:v>
                </c:pt>
                <c:pt idx="252">
                  <c:v>43718</c:v>
                </c:pt>
                <c:pt idx="253">
                  <c:v>43719</c:v>
                </c:pt>
                <c:pt idx="254">
                  <c:v>43720</c:v>
                </c:pt>
                <c:pt idx="255">
                  <c:v>43721</c:v>
                </c:pt>
                <c:pt idx="256">
                  <c:v>43722</c:v>
                </c:pt>
                <c:pt idx="257">
                  <c:v>43723</c:v>
                </c:pt>
                <c:pt idx="258">
                  <c:v>43724</c:v>
                </c:pt>
                <c:pt idx="259">
                  <c:v>43725</c:v>
                </c:pt>
                <c:pt idx="260">
                  <c:v>43726</c:v>
                </c:pt>
                <c:pt idx="261">
                  <c:v>43727</c:v>
                </c:pt>
                <c:pt idx="262">
                  <c:v>43728</c:v>
                </c:pt>
                <c:pt idx="263">
                  <c:v>43729</c:v>
                </c:pt>
                <c:pt idx="264">
                  <c:v>43730</c:v>
                </c:pt>
                <c:pt idx="265">
                  <c:v>43731</c:v>
                </c:pt>
                <c:pt idx="266">
                  <c:v>43732</c:v>
                </c:pt>
                <c:pt idx="267">
                  <c:v>43733</c:v>
                </c:pt>
                <c:pt idx="268">
                  <c:v>43734</c:v>
                </c:pt>
                <c:pt idx="269">
                  <c:v>43735</c:v>
                </c:pt>
                <c:pt idx="270">
                  <c:v>43736</c:v>
                </c:pt>
                <c:pt idx="271">
                  <c:v>43737</c:v>
                </c:pt>
                <c:pt idx="272">
                  <c:v>43738</c:v>
                </c:pt>
                <c:pt idx="273">
                  <c:v>43739</c:v>
                </c:pt>
                <c:pt idx="274">
                  <c:v>43740</c:v>
                </c:pt>
                <c:pt idx="275">
                  <c:v>43741</c:v>
                </c:pt>
                <c:pt idx="276">
                  <c:v>43742</c:v>
                </c:pt>
                <c:pt idx="277">
                  <c:v>43743</c:v>
                </c:pt>
                <c:pt idx="278">
                  <c:v>43744</c:v>
                </c:pt>
                <c:pt idx="279">
                  <c:v>43745</c:v>
                </c:pt>
                <c:pt idx="280">
                  <c:v>43746</c:v>
                </c:pt>
                <c:pt idx="281">
                  <c:v>43747</c:v>
                </c:pt>
                <c:pt idx="282">
                  <c:v>43748</c:v>
                </c:pt>
                <c:pt idx="283">
                  <c:v>43749</c:v>
                </c:pt>
                <c:pt idx="284">
                  <c:v>43750</c:v>
                </c:pt>
                <c:pt idx="285">
                  <c:v>43751</c:v>
                </c:pt>
                <c:pt idx="286">
                  <c:v>43752</c:v>
                </c:pt>
                <c:pt idx="287">
                  <c:v>43753</c:v>
                </c:pt>
                <c:pt idx="288">
                  <c:v>43754</c:v>
                </c:pt>
                <c:pt idx="289">
                  <c:v>43755</c:v>
                </c:pt>
                <c:pt idx="290">
                  <c:v>43756</c:v>
                </c:pt>
                <c:pt idx="291">
                  <c:v>43757</c:v>
                </c:pt>
                <c:pt idx="292">
                  <c:v>43758</c:v>
                </c:pt>
                <c:pt idx="293">
                  <c:v>43759</c:v>
                </c:pt>
                <c:pt idx="294">
                  <c:v>43760</c:v>
                </c:pt>
                <c:pt idx="295">
                  <c:v>43761</c:v>
                </c:pt>
                <c:pt idx="296">
                  <c:v>43762</c:v>
                </c:pt>
                <c:pt idx="297">
                  <c:v>43763</c:v>
                </c:pt>
                <c:pt idx="298">
                  <c:v>43764</c:v>
                </c:pt>
                <c:pt idx="299">
                  <c:v>43765</c:v>
                </c:pt>
                <c:pt idx="300">
                  <c:v>43766</c:v>
                </c:pt>
                <c:pt idx="301">
                  <c:v>43767</c:v>
                </c:pt>
                <c:pt idx="302">
                  <c:v>43768</c:v>
                </c:pt>
                <c:pt idx="303">
                  <c:v>43769</c:v>
                </c:pt>
                <c:pt idx="304">
                  <c:v>43770</c:v>
                </c:pt>
                <c:pt idx="305">
                  <c:v>43771</c:v>
                </c:pt>
                <c:pt idx="306">
                  <c:v>43772</c:v>
                </c:pt>
                <c:pt idx="307">
                  <c:v>43773</c:v>
                </c:pt>
                <c:pt idx="308">
                  <c:v>43774</c:v>
                </c:pt>
                <c:pt idx="309">
                  <c:v>43775</c:v>
                </c:pt>
                <c:pt idx="310">
                  <c:v>43776</c:v>
                </c:pt>
                <c:pt idx="311">
                  <c:v>43777</c:v>
                </c:pt>
                <c:pt idx="312">
                  <c:v>43778</c:v>
                </c:pt>
                <c:pt idx="313">
                  <c:v>43779</c:v>
                </c:pt>
                <c:pt idx="314">
                  <c:v>43780</c:v>
                </c:pt>
                <c:pt idx="315">
                  <c:v>43781</c:v>
                </c:pt>
                <c:pt idx="316">
                  <c:v>43782</c:v>
                </c:pt>
                <c:pt idx="317">
                  <c:v>43783</c:v>
                </c:pt>
                <c:pt idx="318">
                  <c:v>43784</c:v>
                </c:pt>
                <c:pt idx="319">
                  <c:v>43785</c:v>
                </c:pt>
                <c:pt idx="320">
                  <c:v>43786</c:v>
                </c:pt>
                <c:pt idx="321">
                  <c:v>43787</c:v>
                </c:pt>
                <c:pt idx="322">
                  <c:v>43788</c:v>
                </c:pt>
                <c:pt idx="323">
                  <c:v>43789</c:v>
                </c:pt>
                <c:pt idx="324">
                  <c:v>43790</c:v>
                </c:pt>
                <c:pt idx="325">
                  <c:v>43791</c:v>
                </c:pt>
                <c:pt idx="326">
                  <c:v>43792</c:v>
                </c:pt>
                <c:pt idx="327">
                  <c:v>43793</c:v>
                </c:pt>
                <c:pt idx="328">
                  <c:v>43794</c:v>
                </c:pt>
                <c:pt idx="329">
                  <c:v>43795</c:v>
                </c:pt>
                <c:pt idx="330">
                  <c:v>43796</c:v>
                </c:pt>
                <c:pt idx="331">
                  <c:v>43797</c:v>
                </c:pt>
                <c:pt idx="332">
                  <c:v>43798</c:v>
                </c:pt>
                <c:pt idx="333">
                  <c:v>43799</c:v>
                </c:pt>
                <c:pt idx="334">
                  <c:v>43800</c:v>
                </c:pt>
                <c:pt idx="335">
                  <c:v>43801</c:v>
                </c:pt>
                <c:pt idx="336">
                  <c:v>43802</c:v>
                </c:pt>
                <c:pt idx="337">
                  <c:v>43803</c:v>
                </c:pt>
                <c:pt idx="338">
                  <c:v>43804</c:v>
                </c:pt>
                <c:pt idx="339">
                  <c:v>43805</c:v>
                </c:pt>
                <c:pt idx="340">
                  <c:v>43806</c:v>
                </c:pt>
                <c:pt idx="341">
                  <c:v>43807</c:v>
                </c:pt>
                <c:pt idx="342">
                  <c:v>43808</c:v>
                </c:pt>
                <c:pt idx="343">
                  <c:v>43809</c:v>
                </c:pt>
                <c:pt idx="344">
                  <c:v>43810</c:v>
                </c:pt>
                <c:pt idx="345">
                  <c:v>43811</c:v>
                </c:pt>
                <c:pt idx="346">
                  <c:v>43812</c:v>
                </c:pt>
                <c:pt idx="347">
                  <c:v>43813</c:v>
                </c:pt>
                <c:pt idx="348">
                  <c:v>43814</c:v>
                </c:pt>
                <c:pt idx="349">
                  <c:v>43815</c:v>
                </c:pt>
                <c:pt idx="350">
                  <c:v>43816</c:v>
                </c:pt>
                <c:pt idx="351">
                  <c:v>43817</c:v>
                </c:pt>
                <c:pt idx="352">
                  <c:v>43818</c:v>
                </c:pt>
                <c:pt idx="353">
                  <c:v>43819</c:v>
                </c:pt>
                <c:pt idx="354">
                  <c:v>43820</c:v>
                </c:pt>
                <c:pt idx="355">
                  <c:v>43821</c:v>
                </c:pt>
                <c:pt idx="356">
                  <c:v>43822</c:v>
                </c:pt>
                <c:pt idx="357">
                  <c:v>43823</c:v>
                </c:pt>
                <c:pt idx="358">
                  <c:v>43824</c:v>
                </c:pt>
                <c:pt idx="359">
                  <c:v>43825</c:v>
                </c:pt>
                <c:pt idx="360">
                  <c:v>43826</c:v>
                </c:pt>
                <c:pt idx="361">
                  <c:v>43827</c:v>
                </c:pt>
                <c:pt idx="362">
                  <c:v>43828</c:v>
                </c:pt>
                <c:pt idx="363">
                  <c:v>43829</c:v>
                </c:pt>
                <c:pt idx="364">
                  <c:v>43830</c:v>
                </c:pt>
              </c:numCache>
            </c:numRef>
          </c:cat>
          <c:val>
            <c:numRef>
              <c:f>'[1]2019'!$A$2:$A$366</c:f>
              <c:numCache>
                <c:formatCode>General</c:formatCode>
                <c:ptCount val="365"/>
                <c:pt idx="0">
                  <c:v>234.98141764673738</c:v>
                </c:pt>
                <c:pt idx="1">
                  <c:v>235.03208897143304</c:v>
                </c:pt>
                <c:pt idx="2">
                  <c:v>234.73874525152286</c:v>
                </c:pt>
                <c:pt idx="3">
                  <c:v>234.06639318843881</c:v>
                </c:pt>
                <c:pt idx="4">
                  <c:v>235.11081206187993</c:v>
                </c:pt>
                <c:pt idx="5">
                  <c:v>236.53570198273474</c:v>
                </c:pt>
                <c:pt idx="6">
                  <c:v>235.70071406469771</c:v>
                </c:pt>
                <c:pt idx="7">
                  <c:v>236.06882365533016</c:v>
                </c:pt>
                <c:pt idx="8">
                  <c:v>235.52638886842456</c:v>
                </c:pt>
                <c:pt idx="9">
                  <c:v>235.27373023208492</c:v>
                </c:pt>
                <c:pt idx="10">
                  <c:v>234.89482234478783</c:v>
                </c:pt>
                <c:pt idx="11">
                  <c:v>233.53869571351919</c:v>
                </c:pt>
                <c:pt idx="12">
                  <c:v>233.2017644201911</c:v>
                </c:pt>
                <c:pt idx="13">
                  <c:v>233.15775636575987</c:v>
                </c:pt>
                <c:pt idx="14">
                  <c:v>234.18193250724448</c:v>
                </c:pt>
                <c:pt idx="15">
                  <c:v>234.23853736336247</c:v>
                </c:pt>
                <c:pt idx="16">
                  <c:v>233.5727747811649</c:v>
                </c:pt>
                <c:pt idx="17">
                  <c:v>233.67848865895559</c:v>
                </c:pt>
                <c:pt idx="18">
                  <c:v>233.16320513317683</c:v>
                </c:pt>
                <c:pt idx="19">
                  <c:v>232.21106538165995</c:v>
                </c:pt>
                <c:pt idx="20">
                  <c:v>232.44174594303144</c:v>
                </c:pt>
                <c:pt idx="21">
                  <c:v>232.79816068993961</c:v>
                </c:pt>
                <c:pt idx="22">
                  <c:v>233.43119437677743</c:v>
                </c:pt>
                <c:pt idx="23">
                  <c:v>233.19925765135719</c:v>
                </c:pt>
                <c:pt idx="24">
                  <c:v>232.50182460930915</c:v>
                </c:pt>
                <c:pt idx="25">
                  <c:v>233.82249197457836</c:v>
                </c:pt>
                <c:pt idx="26">
                  <c:v>234.11090768466624</c:v>
                </c:pt>
                <c:pt idx="27">
                  <c:v>234.52326191269989</c:v>
                </c:pt>
                <c:pt idx="28">
                  <c:v>234.3158586066113</c:v>
                </c:pt>
                <c:pt idx="29">
                  <c:v>233.51486634798849</c:v>
                </c:pt>
                <c:pt idx="30">
                  <c:v>233.49644995643521</c:v>
                </c:pt>
                <c:pt idx="31">
                  <c:v>233.46819800036118</c:v>
                </c:pt>
                <c:pt idx="32">
                  <c:v>233.24587131666908</c:v>
                </c:pt>
                <c:pt idx="33">
                  <c:v>233.15749036169268</c:v>
                </c:pt>
                <c:pt idx="34">
                  <c:v>232.78103083890522</c:v>
                </c:pt>
                <c:pt idx="35">
                  <c:v>232.52200677917091</c:v>
                </c:pt>
                <c:pt idx="36">
                  <c:v>232.21266825256785</c:v>
                </c:pt>
                <c:pt idx="37">
                  <c:v>232.11378497444258</c:v>
                </c:pt>
                <c:pt idx="38">
                  <c:v>232.28214087698512</c:v>
                </c:pt>
                <c:pt idx="39">
                  <c:v>231.66857702984595</c:v>
                </c:pt>
                <c:pt idx="40">
                  <c:v>230.79741436296618</c:v>
                </c:pt>
                <c:pt idx="41">
                  <c:v>229.45245289062751</c:v>
                </c:pt>
                <c:pt idx="42">
                  <c:v>229.07439239801084</c:v>
                </c:pt>
                <c:pt idx="43">
                  <c:v>229.10171712433234</c:v>
                </c:pt>
                <c:pt idx="44">
                  <c:v>229.14727142287398</c:v>
                </c:pt>
                <c:pt idx="45">
                  <c:v>229.18002191987597</c:v>
                </c:pt>
                <c:pt idx="46">
                  <c:v>228.84820795102937</c:v>
                </c:pt>
                <c:pt idx="47">
                  <c:v>228.67976318905298</c:v>
                </c:pt>
                <c:pt idx="48">
                  <c:v>229.00740685456375</c:v>
                </c:pt>
                <c:pt idx="49">
                  <c:v>229.56684700679051</c:v>
                </c:pt>
                <c:pt idx="50">
                  <c:v>229.37903374505609</c:v>
                </c:pt>
                <c:pt idx="51">
                  <c:v>229.8665257670973</c:v>
                </c:pt>
                <c:pt idx="52">
                  <c:v>230.31447728648578</c:v>
                </c:pt>
                <c:pt idx="53">
                  <c:v>228.35514900330131</c:v>
                </c:pt>
                <c:pt idx="54">
                  <c:v>228.54845647327244</c:v>
                </c:pt>
                <c:pt idx="55">
                  <c:v>228.99913189886965</c:v>
                </c:pt>
                <c:pt idx="56">
                  <c:v>228.79807306746437</c:v>
                </c:pt>
                <c:pt idx="57">
                  <c:v>228.56354404334729</c:v>
                </c:pt>
                <c:pt idx="58">
                  <c:v>228.51638325957893</c:v>
                </c:pt>
                <c:pt idx="59">
                  <c:v>228.15184641805286</c:v>
                </c:pt>
                <c:pt idx="60">
                  <c:v>228.32715081723418</c:v>
                </c:pt>
                <c:pt idx="61">
                  <c:v>228.20093940919827</c:v>
                </c:pt>
                <c:pt idx="62">
                  <c:v>228.45722609937155</c:v>
                </c:pt>
                <c:pt idx="63">
                  <c:v>228.20400653820553</c:v>
                </c:pt>
                <c:pt idx="64">
                  <c:v>227.86385234953173</c:v>
                </c:pt>
                <c:pt idx="65">
                  <c:v>227.60838675539617</c:v>
                </c:pt>
                <c:pt idx="66">
                  <c:v>227.54109017826877</c:v>
                </c:pt>
                <c:pt idx="67">
                  <c:v>229.32780322653744</c:v>
                </c:pt>
                <c:pt idx="68">
                  <c:v>229.9356493126088</c:v>
                </c:pt>
                <c:pt idx="69">
                  <c:v>231.48438031985543</c:v>
                </c:pt>
                <c:pt idx="70">
                  <c:v>231.25802764460687</c:v>
                </c:pt>
                <c:pt idx="71">
                  <c:v>230.83056173366745</c:v>
                </c:pt>
                <c:pt idx="72">
                  <c:v>230.820823781423</c:v>
                </c:pt>
                <c:pt idx="73">
                  <c:v>230.95485880656784</c:v>
                </c:pt>
                <c:pt idx="74">
                  <c:v>231.0341290022231</c:v>
                </c:pt>
                <c:pt idx="75">
                  <c:v>230.95051896187798</c:v>
                </c:pt>
                <c:pt idx="76">
                  <c:v>230.16369289015796</c:v>
                </c:pt>
                <c:pt idx="77">
                  <c:v>230.9951420851441</c:v>
                </c:pt>
                <c:pt idx="78">
                  <c:v>231.52710812143101</c:v>
                </c:pt>
                <c:pt idx="79">
                  <c:v>231.68125236954634</c:v>
                </c:pt>
                <c:pt idx="80">
                  <c:v>232.12632657109725</c:v>
                </c:pt>
                <c:pt idx="81">
                  <c:v>232.3348340947129</c:v>
                </c:pt>
                <c:pt idx="82">
                  <c:v>231.8373021023489</c:v>
                </c:pt>
                <c:pt idx="83">
                  <c:v>232.15871055402036</c:v>
                </c:pt>
                <c:pt idx="84">
                  <c:v>230.78884353102936</c:v>
                </c:pt>
                <c:pt idx="85">
                  <c:v>230.10834789107471</c:v>
                </c:pt>
                <c:pt idx="86">
                  <c:v>230.31113218279521</c:v>
                </c:pt>
                <c:pt idx="87">
                  <c:v>229.80842431032414</c:v>
                </c:pt>
                <c:pt idx="88">
                  <c:v>230.11473518974145</c:v>
                </c:pt>
                <c:pt idx="89">
                  <c:v>231.33504104634326</c:v>
                </c:pt>
                <c:pt idx="90">
                  <c:v>231.19864202643925</c:v>
                </c:pt>
                <c:pt idx="91">
                  <c:v>230.93815529536431</c:v>
                </c:pt>
                <c:pt idx="92">
                  <c:v>231.43218068379241</c:v>
                </c:pt>
                <c:pt idx="93">
                  <c:v>231.88326947485115</c:v>
                </c:pt>
                <c:pt idx="94">
                  <c:v>232.19479340990262</c:v>
                </c:pt>
                <c:pt idx="95">
                  <c:v>232.22737959179003</c:v>
                </c:pt>
                <c:pt idx="96">
                  <c:v>232.23970935929515</c:v>
                </c:pt>
                <c:pt idx="97">
                  <c:v>233.25279354963465</c:v>
                </c:pt>
                <c:pt idx="98">
                  <c:v>233.03166900505985</c:v>
                </c:pt>
                <c:pt idx="99">
                  <c:v>233.19747625172423</c:v>
                </c:pt>
                <c:pt idx="100">
                  <c:v>233.31916852384089</c:v>
                </c:pt>
                <c:pt idx="101">
                  <c:v>233.12173927488431</c:v>
                </c:pt>
                <c:pt idx="102">
                  <c:v>233.12701857295605</c:v>
                </c:pt>
                <c:pt idx="103">
                  <c:v>232.4070448713488</c:v>
                </c:pt>
                <c:pt idx="104">
                  <c:v>232.58767292283315</c:v>
                </c:pt>
                <c:pt idx="105">
                  <c:v>232.53872649620274</c:v>
                </c:pt>
                <c:pt idx="106">
                  <c:v>232.21443613514489</c:v>
                </c:pt>
                <c:pt idx="107">
                  <c:v>232.33041664675639</c:v>
                </c:pt>
                <c:pt idx="108">
                  <c:v>231.94549804079193</c:v>
                </c:pt>
                <c:pt idx="109">
                  <c:v>231.51410171141023</c:v>
                </c:pt>
                <c:pt idx="110">
                  <c:v>232.35146867500507</c:v>
                </c:pt>
                <c:pt idx="111">
                  <c:v>231.86572560788312</c:v>
                </c:pt>
                <c:pt idx="112">
                  <c:v>233.04876331522124</c:v>
                </c:pt>
                <c:pt idx="113">
                  <c:v>233.66042813549475</c:v>
                </c:pt>
                <c:pt idx="114">
                  <c:v>234.38441398987342</c:v>
                </c:pt>
                <c:pt idx="115">
                  <c:v>233.89366302663802</c:v>
                </c:pt>
                <c:pt idx="116">
                  <c:v>234.23912163472988</c:v>
                </c:pt>
                <c:pt idx="117">
                  <c:v>234.74462270931721</c:v>
                </c:pt>
                <c:pt idx="118">
                  <c:v>235.43051532907037</c:v>
                </c:pt>
                <c:pt idx="119">
                  <c:v>235.87979076077482</c:v>
                </c:pt>
                <c:pt idx="120">
                  <c:v>237.1231351810417</c:v>
                </c:pt>
                <c:pt idx="121">
                  <c:v>237.96153167336865</c:v>
                </c:pt>
                <c:pt idx="122">
                  <c:v>237.71940922268124</c:v>
                </c:pt>
                <c:pt idx="123">
                  <c:v>237.85890686316966</c:v>
                </c:pt>
                <c:pt idx="124">
                  <c:v>238.20603170279759</c:v>
                </c:pt>
                <c:pt idx="125">
                  <c:v>237.82180728231333</c:v>
                </c:pt>
                <c:pt idx="126">
                  <c:v>237.43688511755582</c:v>
                </c:pt>
                <c:pt idx="127">
                  <c:v>238.22064444179782</c:v>
                </c:pt>
                <c:pt idx="128">
                  <c:v>238.98916215327307</c:v>
                </c:pt>
                <c:pt idx="129">
                  <c:v>239.0231599181065</c:v>
                </c:pt>
                <c:pt idx="130">
                  <c:v>239.14715535860825</c:v>
                </c:pt>
                <c:pt idx="131">
                  <c:v>238.08835884680767</c:v>
                </c:pt>
                <c:pt idx="132">
                  <c:v>239.00287272701615</c:v>
                </c:pt>
                <c:pt idx="133">
                  <c:v>238.63149504439616</c:v>
                </c:pt>
                <c:pt idx="134">
                  <c:v>237.63246929613561</c:v>
                </c:pt>
                <c:pt idx="135">
                  <c:v>237.52686383108698</c:v>
                </c:pt>
                <c:pt idx="136">
                  <c:v>237.70771604597599</c:v>
                </c:pt>
                <c:pt idx="137">
                  <c:v>237.90723489370686</c:v>
                </c:pt>
                <c:pt idx="138">
                  <c:v>237.45865490672546</c:v>
                </c:pt>
                <c:pt idx="139">
                  <c:v>237.66367461959817</c:v>
                </c:pt>
                <c:pt idx="140">
                  <c:v>237.29563392420769</c:v>
                </c:pt>
                <c:pt idx="141">
                  <c:v>236.90916163555352</c:v>
                </c:pt>
                <c:pt idx="142">
                  <c:v>236.55918235377877</c:v>
                </c:pt>
                <c:pt idx="143">
                  <c:v>236.44458641416423</c:v>
                </c:pt>
                <c:pt idx="144">
                  <c:v>236.71461467110424</c:v>
                </c:pt>
                <c:pt idx="145">
                  <c:v>235.93810796602543</c:v>
                </c:pt>
                <c:pt idx="146">
                  <c:v>236.0511559192058</c:v>
                </c:pt>
                <c:pt idx="147">
                  <c:v>235.86793243870844</c:v>
                </c:pt>
                <c:pt idx="148">
                  <c:v>237.26691978078787</c:v>
                </c:pt>
                <c:pt idx="149">
                  <c:v>237.63119429280474</c:v>
                </c:pt>
                <c:pt idx="150">
                  <c:v>237.4658377644449</c:v>
                </c:pt>
                <c:pt idx="151">
                  <c:v>238.33081596519588</c:v>
                </c:pt>
                <c:pt idx="152">
                  <c:v>238.67118630364607</c:v>
                </c:pt>
                <c:pt idx="153">
                  <c:v>237.67383330259335</c:v>
                </c:pt>
                <c:pt idx="154">
                  <c:v>237.97656432809413</c:v>
                </c:pt>
                <c:pt idx="155">
                  <c:v>236.9071856190655</c:v>
                </c:pt>
                <c:pt idx="156">
                  <c:v>236.38305487482413</c:v>
                </c:pt>
                <c:pt idx="157">
                  <c:v>236.27918892943353</c:v>
                </c:pt>
                <c:pt idx="158">
                  <c:v>237.25998406496768</c:v>
                </c:pt>
                <c:pt idx="159">
                  <c:v>237.09224845635259</c:v>
                </c:pt>
                <c:pt idx="160">
                  <c:v>239.18903795653668</c:v>
                </c:pt>
                <c:pt idx="161">
                  <c:v>237.77073135958827</c:v>
                </c:pt>
                <c:pt idx="162">
                  <c:v>238.32549094758483</c:v>
                </c:pt>
                <c:pt idx="163">
                  <c:v>238.5805553325917</c:v>
                </c:pt>
                <c:pt idx="164">
                  <c:v>239.34150409790914</c:v>
                </c:pt>
                <c:pt idx="165">
                  <c:v>238.33291441515001</c:v>
                </c:pt>
                <c:pt idx="166">
                  <c:v>237.68112117521909</c:v>
                </c:pt>
                <c:pt idx="167">
                  <c:v>237.13637897106705</c:v>
                </c:pt>
                <c:pt idx="168">
                  <c:v>237.86184055216282</c:v>
                </c:pt>
                <c:pt idx="169">
                  <c:v>236.44336064058197</c:v>
                </c:pt>
                <c:pt idx="170">
                  <c:v>236.47300630725005</c:v>
                </c:pt>
                <c:pt idx="171">
                  <c:v>237.24434743219089</c:v>
                </c:pt>
                <c:pt idx="172">
                  <c:v>236.24761257049795</c:v>
                </c:pt>
                <c:pt idx="173">
                  <c:v>234.78379628949492</c:v>
                </c:pt>
                <c:pt idx="174">
                  <c:v>236.28633901444519</c:v>
                </c:pt>
                <c:pt idx="175">
                  <c:v>236.49733420082907</c:v>
                </c:pt>
                <c:pt idx="176">
                  <c:v>236.20309261983775</c:v>
                </c:pt>
                <c:pt idx="177">
                  <c:v>235.20967812871118</c:v>
                </c:pt>
                <c:pt idx="178">
                  <c:v>234.50564817608952</c:v>
                </c:pt>
                <c:pt idx="179">
                  <c:v>234.42779208329407</c:v>
                </c:pt>
                <c:pt idx="180">
                  <c:v>234.94434655902705</c:v>
                </c:pt>
                <c:pt idx="181">
                  <c:v>235.8205198118099</c:v>
                </c:pt>
                <c:pt idx="182">
                  <c:v>235.89591576195934</c:v>
                </c:pt>
                <c:pt idx="183">
                  <c:v>236.09613338682956</c:v>
                </c:pt>
                <c:pt idx="184">
                  <c:v>236.09613338682956</c:v>
                </c:pt>
                <c:pt idx="185">
                  <c:v>236.53094872793918</c:v>
                </c:pt>
                <c:pt idx="186">
                  <c:v>235.77613528944772</c:v>
                </c:pt>
                <c:pt idx="187">
                  <c:v>235.01848695048744</c:v>
                </c:pt>
                <c:pt idx="188">
                  <c:v>234.50719588695225</c:v>
                </c:pt>
                <c:pt idx="189">
                  <c:v>234.90773450477727</c:v>
                </c:pt>
                <c:pt idx="190">
                  <c:v>238.43830666800218</c:v>
                </c:pt>
                <c:pt idx="191">
                  <c:v>238.10053205579766</c:v>
                </c:pt>
                <c:pt idx="192">
                  <c:v>237.39096443240041</c:v>
                </c:pt>
                <c:pt idx="193">
                  <c:v>238.1979785058723</c:v>
                </c:pt>
                <c:pt idx="194">
                  <c:v>239.59128602992709</c:v>
                </c:pt>
                <c:pt idx="195">
                  <c:v>239.67246447367407</c:v>
                </c:pt>
                <c:pt idx="196">
                  <c:v>239.86713543994702</c:v>
                </c:pt>
                <c:pt idx="197">
                  <c:v>240.05968288142793</c:v>
                </c:pt>
                <c:pt idx="198">
                  <c:v>239.74755712503534</c:v>
                </c:pt>
                <c:pt idx="199">
                  <c:v>240.15965421101495</c:v>
                </c:pt>
                <c:pt idx="200">
                  <c:v>240.34786223497144</c:v>
                </c:pt>
                <c:pt idx="201">
                  <c:v>239.69134386291657</c:v>
                </c:pt>
                <c:pt idx="202">
                  <c:v>239.39397191616254</c:v>
                </c:pt>
                <c:pt idx="203">
                  <c:v>239.86111737145916</c:v>
                </c:pt>
                <c:pt idx="204">
                  <c:v>239.00829368807749</c:v>
                </c:pt>
                <c:pt idx="205">
                  <c:v>239.30083069888627</c:v>
                </c:pt>
                <c:pt idx="206">
                  <c:v>239.41238624712531</c:v>
                </c:pt>
                <c:pt idx="207">
                  <c:v>239.10891338254024</c:v>
                </c:pt>
                <c:pt idx="208">
                  <c:v>238.69110101234915</c:v>
                </c:pt>
                <c:pt idx="209">
                  <c:v>239.25432265248969</c:v>
                </c:pt>
                <c:pt idx="210">
                  <c:v>239.75359232022953</c:v>
                </c:pt>
                <c:pt idx="211">
                  <c:v>239.85756926164794</c:v>
                </c:pt>
                <c:pt idx="212">
                  <c:v>239.60786343757218</c:v>
                </c:pt>
                <c:pt idx="213">
                  <c:v>239.33849171572152</c:v>
                </c:pt>
                <c:pt idx="214">
                  <c:v>239.98769447976861</c:v>
                </c:pt>
                <c:pt idx="215">
                  <c:v>240.01801655329018</c:v>
                </c:pt>
                <c:pt idx="216">
                  <c:v>239.78831602342402</c:v>
                </c:pt>
                <c:pt idx="217">
                  <c:v>239.6890704463014</c:v>
                </c:pt>
                <c:pt idx="218">
                  <c:v>239.6150915993183</c:v>
                </c:pt>
                <c:pt idx="219">
                  <c:v>240.17168242844383</c:v>
                </c:pt>
                <c:pt idx="220">
                  <c:v>240.44345611953054</c:v>
                </c:pt>
                <c:pt idx="221">
                  <c:v>240.81349385562453</c:v>
                </c:pt>
                <c:pt idx="222">
                  <c:v>240.63958648873464</c:v>
                </c:pt>
                <c:pt idx="223">
                  <c:v>241.21126734675514</c:v>
                </c:pt>
                <c:pt idx="224">
                  <c:v>241.50674954839252</c:v>
                </c:pt>
                <c:pt idx="225">
                  <c:v>239.94932281242669</c:v>
                </c:pt>
                <c:pt idx="226">
                  <c:v>239.86477504154135</c:v>
                </c:pt>
                <c:pt idx="227">
                  <c:v>240.56657783047382</c:v>
                </c:pt>
                <c:pt idx="228">
                  <c:v>239.86172506252393</c:v>
                </c:pt>
                <c:pt idx="229">
                  <c:v>239.79605255872383</c:v>
                </c:pt>
                <c:pt idx="230">
                  <c:v>239.5173182192963</c:v>
                </c:pt>
                <c:pt idx="231">
                  <c:v>239.02005519566947</c:v>
                </c:pt>
                <c:pt idx="232">
                  <c:v>239.67637012097697</c:v>
                </c:pt>
                <c:pt idx="233">
                  <c:v>239.26746186802961</c:v>
                </c:pt>
                <c:pt idx="234">
                  <c:v>238.99070870862042</c:v>
                </c:pt>
                <c:pt idx="235">
                  <c:v>239.54660937679469</c:v>
                </c:pt>
                <c:pt idx="236">
                  <c:v>238.99232177220841</c:v>
                </c:pt>
                <c:pt idx="237">
                  <c:v>238.95684662691534</c:v>
                </c:pt>
                <c:pt idx="238">
                  <c:v>238.82268170192742</c:v>
                </c:pt>
                <c:pt idx="239">
                  <c:v>238.85777697039561</c:v>
                </c:pt>
                <c:pt idx="240">
                  <c:v>238.47994932431044</c:v>
                </c:pt>
                <c:pt idx="241">
                  <c:v>238.25081367529424</c:v>
                </c:pt>
                <c:pt idx="242">
                  <c:v>238.65601374583085</c:v>
                </c:pt>
                <c:pt idx="243">
                  <c:v>237.8010785604632</c:v>
                </c:pt>
                <c:pt idx="244">
                  <c:v>237.94650163930601</c:v>
                </c:pt>
                <c:pt idx="245">
                  <c:v>238.40871478256355</c:v>
                </c:pt>
                <c:pt idx="246">
                  <c:v>238.14486882459988</c:v>
                </c:pt>
                <c:pt idx="247">
                  <c:v>238.58659074860574</c:v>
                </c:pt>
                <c:pt idx="248">
                  <c:v>238.058904211693</c:v>
                </c:pt>
                <c:pt idx="249">
                  <c:v>238.3470493602328</c:v>
                </c:pt>
                <c:pt idx="250">
                  <c:v>238.88571222225852</c:v>
                </c:pt>
                <c:pt idx="251">
                  <c:v>239.08511545272557</c:v>
                </c:pt>
                <c:pt idx="252">
                  <c:v>239.94620906654819</c:v>
                </c:pt>
                <c:pt idx="253">
                  <c:v>240.00153410930699</c:v>
                </c:pt>
                <c:pt idx="254">
                  <c:v>239.86264517021709</c:v>
                </c:pt>
                <c:pt idx="255">
                  <c:v>240.39042894512394</c:v>
                </c:pt>
                <c:pt idx="256">
                  <c:v>240.52333863534028</c:v>
                </c:pt>
                <c:pt idx="257">
                  <c:v>240.72969706143431</c:v>
                </c:pt>
                <c:pt idx="258">
                  <c:v>240.96844635224738</c:v>
                </c:pt>
                <c:pt idx="259">
                  <c:v>241.431335977017</c:v>
                </c:pt>
                <c:pt idx="260">
                  <c:v>241.76640513765875</c:v>
                </c:pt>
                <c:pt idx="261">
                  <c:v>241.65064108479092</c:v>
                </c:pt>
                <c:pt idx="262">
                  <c:v>241.64873727285007</c:v>
                </c:pt>
                <c:pt idx="263">
                  <c:v>240.82508236896564</c:v>
                </c:pt>
                <c:pt idx="264">
                  <c:v>240.63762528525262</c:v>
                </c:pt>
                <c:pt idx="265">
                  <c:v>240.96836070731155</c:v>
                </c:pt>
                <c:pt idx="266">
                  <c:v>241.03533523020201</c:v>
                </c:pt>
                <c:pt idx="267">
                  <c:v>240.87569253315513</c:v>
                </c:pt>
                <c:pt idx="268">
                  <c:v>241.15190814791822</c:v>
                </c:pt>
                <c:pt idx="269">
                  <c:v>241.26461634912093</c:v>
                </c:pt>
                <c:pt idx="270">
                  <c:v>241.38551092251447</c:v>
                </c:pt>
                <c:pt idx="271">
                  <c:v>241.40314239926496</c:v>
                </c:pt>
                <c:pt idx="272">
                  <c:v>241.28710131184749</c:v>
                </c:pt>
                <c:pt idx="273">
                  <c:v>240.94648600169944</c:v>
                </c:pt>
                <c:pt idx="274">
                  <c:v>241.48206785004635</c:v>
                </c:pt>
                <c:pt idx="275">
                  <c:v>241.54351595401553</c:v>
                </c:pt>
                <c:pt idx="276">
                  <c:v>241.17978851434174</c:v>
                </c:pt>
                <c:pt idx="277">
                  <c:v>241.63847183285537</c:v>
                </c:pt>
                <c:pt idx="278">
                  <c:v>242.31461350502795</c:v>
                </c:pt>
                <c:pt idx="279">
                  <c:v>242.22615837621692</c:v>
                </c:pt>
                <c:pt idx="280">
                  <c:v>243.25371400324462</c:v>
                </c:pt>
                <c:pt idx="281">
                  <c:v>242.78845086328289</c:v>
                </c:pt>
                <c:pt idx="282">
                  <c:v>243.13508244156111</c:v>
                </c:pt>
                <c:pt idx="283">
                  <c:v>243.27714223540278</c:v>
                </c:pt>
                <c:pt idx="284">
                  <c:v>244.19126368616921</c:v>
                </c:pt>
                <c:pt idx="285">
                  <c:v>245.18978749840488</c:v>
                </c:pt>
                <c:pt idx="286">
                  <c:v>245.54790922802221</c:v>
                </c:pt>
                <c:pt idx="287">
                  <c:v>245.20062085320441</c:v>
                </c:pt>
                <c:pt idx="288">
                  <c:v>245.66513427430681</c:v>
                </c:pt>
                <c:pt idx="289">
                  <c:v>245.27490497570824</c:v>
                </c:pt>
                <c:pt idx="290">
                  <c:v>245.08384042140543</c:v>
                </c:pt>
                <c:pt idx="291">
                  <c:v>244.32013582506767</c:v>
                </c:pt>
                <c:pt idx="292">
                  <c:v>244.61450265120612</c:v>
                </c:pt>
                <c:pt idx="293">
                  <c:v>245.15392556431146</c:v>
                </c:pt>
                <c:pt idx="294">
                  <c:v>245.18794744178166</c:v>
                </c:pt>
                <c:pt idx="295">
                  <c:v>244.84439012849793</c:v>
                </c:pt>
                <c:pt idx="296">
                  <c:v>244.78507809853687</c:v>
                </c:pt>
                <c:pt idx="297">
                  <c:v>245.10077087488875</c:v>
                </c:pt>
                <c:pt idx="298">
                  <c:v>244.90810494066636</c:v>
                </c:pt>
                <c:pt idx="299">
                  <c:v>244.79963175331892</c:v>
                </c:pt>
                <c:pt idx="300">
                  <c:v>244.3298090923976</c:v>
                </c:pt>
                <c:pt idx="301">
                  <c:v>244.78733898544812</c:v>
                </c:pt>
                <c:pt idx="302">
                  <c:v>245.25646814647226</c:v>
                </c:pt>
                <c:pt idx="303">
                  <c:v>245.2117720797261</c:v>
                </c:pt>
                <c:pt idx="304">
                  <c:v>246.01333647444773</c:v>
                </c:pt>
                <c:pt idx="305">
                  <c:v>246.19873458492347</c:v>
                </c:pt>
                <c:pt idx="306">
                  <c:v>245.81127559995375</c:v>
                </c:pt>
                <c:pt idx="307">
                  <c:v>245.97223379112069</c:v>
                </c:pt>
                <c:pt idx="308">
                  <c:v>245.48023561358551</c:v>
                </c:pt>
                <c:pt idx="309">
                  <c:v>244.79170778282796</c:v>
                </c:pt>
                <c:pt idx="310">
                  <c:v>245.21326940762265</c:v>
                </c:pt>
                <c:pt idx="311">
                  <c:v>244.91545539249964</c:v>
                </c:pt>
                <c:pt idx="312">
                  <c:v>245.35022681876407</c:v>
                </c:pt>
                <c:pt idx="313">
                  <c:v>245.15054437946932</c:v>
                </c:pt>
                <c:pt idx="314">
                  <c:v>243.84342998194947</c:v>
                </c:pt>
                <c:pt idx="315">
                  <c:v>244.25132950465937</c:v>
                </c:pt>
                <c:pt idx="316">
                  <c:v>243.96928789019802</c:v>
                </c:pt>
                <c:pt idx="317">
                  <c:v>244.24413301428586</c:v>
                </c:pt>
                <c:pt idx="318">
                  <c:v>244.12007468551982</c:v>
                </c:pt>
                <c:pt idx="319">
                  <c:v>243.70362166850614</c:v>
                </c:pt>
                <c:pt idx="320">
                  <c:v>243.34492569239873</c:v>
                </c:pt>
                <c:pt idx="321">
                  <c:v>244.22101815333696</c:v>
                </c:pt>
                <c:pt idx="322">
                  <c:v>243.79671544484148</c:v>
                </c:pt>
                <c:pt idx="323">
                  <c:v>244.0064583164968</c:v>
                </c:pt>
                <c:pt idx="324">
                  <c:v>244.05478680295602</c:v>
                </c:pt>
                <c:pt idx="325">
                  <c:v>244.36745700216457</c:v>
                </c:pt>
                <c:pt idx="326">
                  <c:v>243.87121340340514</c:v>
                </c:pt>
                <c:pt idx="327">
                  <c:v>244.27126850259233</c:v>
                </c:pt>
                <c:pt idx="328">
                  <c:v>244.1218816957271</c:v>
                </c:pt>
                <c:pt idx="329">
                  <c:v>243.41933926755232</c:v>
                </c:pt>
                <c:pt idx="330">
                  <c:v>242.50816351864623</c:v>
                </c:pt>
                <c:pt idx="331">
                  <c:v>242.53150058182661</c:v>
                </c:pt>
                <c:pt idx="332">
                  <c:v>242.52514091135316</c:v>
                </c:pt>
                <c:pt idx="333">
                  <c:v>242.90254198338349</c:v>
                </c:pt>
                <c:pt idx="334">
                  <c:v>242.94428521123413</c:v>
                </c:pt>
                <c:pt idx="335">
                  <c:v>242.85836964852166</c:v>
                </c:pt>
                <c:pt idx="336">
                  <c:v>243.28444207338225</c:v>
                </c:pt>
                <c:pt idx="337">
                  <c:v>242.28689617688519</c:v>
                </c:pt>
                <c:pt idx="338">
                  <c:v>241.94693972324913</c:v>
                </c:pt>
                <c:pt idx="339">
                  <c:v>241.5716865451264</c:v>
                </c:pt>
                <c:pt idx="340">
                  <c:v>243.9523831802463</c:v>
                </c:pt>
                <c:pt idx="341">
                  <c:v>243.19379492707156</c:v>
                </c:pt>
                <c:pt idx="342">
                  <c:v>243.74249124705233</c:v>
                </c:pt>
                <c:pt idx="343">
                  <c:v>244.44688572404229</c:v>
                </c:pt>
                <c:pt idx="344">
                  <c:v>245.08110614636658</c:v>
                </c:pt>
                <c:pt idx="345">
                  <c:v>245.67608277224491</c:v>
                </c:pt>
                <c:pt idx="346">
                  <c:v>246.07049308650244</c:v>
                </c:pt>
                <c:pt idx="347">
                  <c:v>246.57060475674416</c:v>
                </c:pt>
                <c:pt idx="348">
                  <c:v>246.55497327449697</c:v>
                </c:pt>
                <c:pt idx="349">
                  <c:v>246.53388473632012</c:v>
                </c:pt>
                <c:pt idx="350">
                  <c:v>246.41840987890487</c:v>
                </c:pt>
                <c:pt idx="351">
                  <c:v>246.25856608731624</c:v>
                </c:pt>
                <c:pt idx="352">
                  <c:v>245.86831056950919</c:v>
                </c:pt>
                <c:pt idx="353">
                  <c:v>245.57252979302174</c:v>
                </c:pt>
                <c:pt idx="354">
                  <c:v>246.20764551798885</c:v>
                </c:pt>
                <c:pt idx="355">
                  <c:v>245.99671486350471</c:v>
                </c:pt>
                <c:pt idx="356">
                  <c:v>246.20530975788051</c:v>
                </c:pt>
                <c:pt idx="357">
                  <c:v>246.1300229941688</c:v>
                </c:pt>
                <c:pt idx="358">
                  <c:v>246.1300229941688</c:v>
                </c:pt>
                <c:pt idx="359">
                  <c:v>246.91676253684213</c:v>
                </c:pt>
                <c:pt idx="360">
                  <c:v>246.28405462202332</c:v>
                </c:pt>
                <c:pt idx="361">
                  <c:v>246.89195014986626</c:v>
                </c:pt>
                <c:pt idx="362">
                  <c:v>246.82105625884043</c:v>
                </c:pt>
                <c:pt idx="363">
                  <c:v>247.32673600636426</c:v>
                </c:pt>
                <c:pt idx="364">
                  <c:v>247.03622197974923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04-4ADE-ABF0-014E91BC3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895936"/>
        <c:axId val="80901632"/>
      </c:lineChart>
      <c:dateAx>
        <c:axId val="79895936"/>
        <c:scaling>
          <c:orientation val="minMax"/>
        </c:scaling>
        <c:delete val="0"/>
        <c:axPos val="b"/>
        <c:majorGridlines/>
        <c:numFmt formatCode="dd/mm/yy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80901632"/>
        <c:crosses val="autoZero"/>
        <c:auto val="1"/>
        <c:lblOffset val="100"/>
        <c:baseTimeUnit val="days"/>
      </c:dateAx>
      <c:valAx>
        <c:axId val="80901632"/>
        <c:scaling>
          <c:orientation val="minMax"/>
          <c:min val="22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79895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1</xdr:row>
      <xdr:rowOff>114300</xdr:rowOff>
    </xdr:from>
    <xdr:to>
      <xdr:col>21</xdr:col>
      <xdr:colOff>361950</xdr:colOff>
      <xdr:row>30</xdr:row>
      <xdr:rowOff>95250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tton%20PF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j industrial"/>
      <sheetName val="In Orizzontale"/>
      <sheetName val="2019"/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</sheetNames>
    <sheetDataSet>
      <sheetData sheetId="0"/>
      <sheetData sheetId="1"/>
      <sheetData sheetId="2">
        <row r="2">
          <cell r="A2">
            <v>234.98141764673738</v>
          </cell>
        </row>
        <row r="3">
          <cell r="A3">
            <v>235.03208897143304</v>
          </cell>
        </row>
        <row r="4">
          <cell r="A4">
            <v>234.73874525152286</v>
          </cell>
        </row>
        <row r="5">
          <cell r="A5">
            <v>234.06639318843881</v>
          </cell>
        </row>
        <row r="6">
          <cell r="A6">
            <v>235.11081206187993</v>
          </cell>
        </row>
        <row r="7">
          <cell r="A7">
            <v>236.53570198273474</v>
          </cell>
        </row>
        <row r="8">
          <cell r="A8">
            <v>235.70071406469771</v>
          </cell>
        </row>
        <row r="9">
          <cell r="A9">
            <v>236.06882365533016</v>
          </cell>
        </row>
        <row r="10">
          <cell r="A10">
            <v>235.52638886842456</v>
          </cell>
        </row>
        <row r="11">
          <cell r="A11">
            <v>235.27373023208492</v>
          </cell>
        </row>
        <row r="12">
          <cell r="A12">
            <v>234.89482234478783</v>
          </cell>
        </row>
        <row r="13">
          <cell r="A13">
            <v>233.53869571351919</v>
          </cell>
        </row>
        <row r="14">
          <cell r="A14">
            <v>233.2017644201911</v>
          </cell>
        </row>
        <row r="15">
          <cell r="A15">
            <v>233.15775636575987</v>
          </cell>
        </row>
        <row r="16">
          <cell r="A16">
            <v>234.18193250724448</v>
          </cell>
        </row>
        <row r="17">
          <cell r="A17">
            <v>234.23853736336247</v>
          </cell>
        </row>
        <row r="18">
          <cell r="A18">
            <v>233.5727747811649</v>
          </cell>
        </row>
        <row r="19">
          <cell r="A19">
            <v>233.67848865895559</v>
          </cell>
        </row>
        <row r="20">
          <cell r="A20">
            <v>233.16320513317683</v>
          </cell>
        </row>
        <row r="21">
          <cell r="A21">
            <v>232.21106538165995</v>
          </cell>
        </row>
        <row r="22">
          <cell r="A22">
            <v>232.44174594303144</v>
          </cell>
        </row>
        <row r="23">
          <cell r="A23">
            <v>232.79816068993961</v>
          </cell>
        </row>
        <row r="24">
          <cell r="A24">
            <v>233.43119437677743</v>
          </cell>
        </row>
        <row r="25">
          <cell r="A25">
            <v>233.19925765135719</v>
          </cell>
        </row>
        <row r="26">
          <cell r="A26">
            <v>232.50182460930915</v>
          </cell>
        </row>
        <row r="27">
          <cell r="A27">
            <v>233.82249197457836</v>
          </cell>
        </row>
        <row r="28">
          <cell r="A28">
            <v>234.11090768466624</v>
          </cell>
        </row>
        <row r="29">
          <cell r="A29">
            <v>234.52326191269989</v>
          </cell>
        </row>
        <row r="30">
          <cell r="A30">
            <v>234.3158586066113</v>
          </cell>
        </row>
        <row r="31">
          <cell r="A31">
            <v>233.51486634798849</v>
          </cell>
        </row>
        <row r="32">
          <cell r="A32">
            <v>233.49644995643521</v>
          </cell>
        </row>
        <row r="33">
          <cell r="A33">
            <v>233.46819800036118</v>
          </cell>
        </row>
        <row r="34">
          <cell r="A34">
            <v>233.24587131666908</v>
          </cell>
        </row>
        <row r="35">
          <cell r="A35">
            <v>233.15749036169268</v>
          </cell>
        </row>
        <row r="36">
          <cell r="A36">
            <v>232.78103083890522</v>
          </cell>
        </row>
        <row r="37">
          <cell r="A37">
            <v>232.52200677917091</v>
          </cell>
        </row>
        <row r="38">
          <cell r="A38">
            <v>232.21266825256785</v>
          </cell>
        </row>
        <row r="39">
          <cell r="A39">
            <v>232.11378497444258</v>
          </cell>
        </row>
        <row r="40">
          <cell r="A40">
            <v>232.28214087698512</v>
          </cell>
        </row>
        <row r="41">
          <cell r="A41">
            <v>231.66857702984595</v>
          </cell>
        </row>
        <row r="42">
          <cell r="A42">
            <v>230.79741436296618</v>
          </cell>
        </row>
        <row r="43">
          <cell r="A43">
            <v>229.45245289062751</v>
          </cell>
        </row>
        <row r="44">
          <cell r="A44">
            <v>229.07439239801084</v>
          </cell>
        </row>
        <row r="45">
          <cell r="A45">
            <v>229.10171712433234</v>
          </cell>
        </row>
        <row r="46">
          <cell r="A46">
            <v>229.14727142287398</v>
          </cell>
        </row>
        <row r="47">
          <cell r="A47">
            <v>229.18002191987597</v>
          </cell>
        </row>
        <row r="48">
          <cell r="A48">
            <v>228.84820795102937</v>
          </cell>
        </row>
        <row r="49">
          <cell r="A49">
            <v>228.67976318905298</v>
          </cell>
        </row>
        <row r="50">
          <cell r="A50">
            <v>229.00740685456375</v>
          </cell>
        </row>
        <row r="51">
          <cell r="A51">
            <v>229.56684700679051</v>
          </cell>
        </row>
        <row r="52">
          <cell r="A52">
            <v>229.37903374505609</v>
          </cell>
        </row>
        <row r="53">
          <cell r="A53">
            <v>229.8665257670973</v>
          </cell>
        </row>
        <row r="54">
          <cell r="A54">
            <v>230.31447728648578</v>
          </cell>
        </row>
        <row r="55">
          <cell r="A55">
            <v>228.35514900330131</v>
          </cell>
        </row>
        <row r="56">
          <cell r="A56">
            <v>228.54845647327244</v>
          </cell>
        </row>
        <row r="57">
          <cell r="A57">
            <v>228.99913189886965</v>
          </cell>
        </row>
        <row r="58">
          <cell r="A58">
            <v>228.79807306746437</v>
          </cell>
        </row>
        <row r="59">
          <cell r="A59">
            <v>228.56354404334729</v>
          </cell>
        </row>
        <row r="60">
          <cell r="A60">
            <v>228.51638325957893</v>
          </cell>
        </row>
        <row r="61">
          <cell r="A61">
            <v>228.15184641805286</v>
          </cell>
        </row>
        <row r="62">
          <cell r="A62">
            <v>228.32715081723418</v>
          </cell>
        </row>
        <row r="63">
          <cell r="A63">
            <v>228.20093940919827</v>
          </cell>
        </row>
        <row r="64">
          <cell r="A64">
            <v>228.45722609937155</v>
          </cell>
        </row>
        <row r="65">
          <cell r="A65">
            <v>228.20400653820553</v>
          </cell>
        </row>
        <row r="66">
          <cell r="A66">
            <v>227.86385234953173</v>
          </cell>
        </row>
        <row r="67">
          <cell r="A67">
            <v>227.60838675539617</v>
          </cell>
        </row>
        <row r="68">
          <cell r="A68">
            <v>227.54109017826877</v>
          </cell>
        </row>
        <row r="69">
          <cell r="A69">
            <v>229.32780322653744</v>
          </cell>
        </row>
        <row r="70">
          <cell r="A70">
            <v>229.9356493126088</v>
          </cell>
        </row>
        <row r="71">
          <cell r="A71">
            <v>231.48438031985543</v>
          </cell>
        </row>
        <row r="72">
          <cell r="A72">
            <v>231.25802764460687</v>
          </cell>
        </row>
        <row r="73">
          <cell r="A73">
            <v>230.83056173366745</v>
          </cell>
        </row>
        <row r="74">
          <cell r="A74">
            <v>230.820823781423</v>
          </cell>
        </row>
        <row r="75">
          <cell r="A75">
            <v>230.95485880656784</v>
          </cell>
        </row>
        <row r="76">
          <cell r="A76">
            <v>231.0341290022231</v>
          </cell>
        </row>
        <row r="77">
          <cell r="A77">
            <v>230.95051896187798</v>
          </cell>
        </row>
        <row r="78">
          <cell r="A78">
            <v>230.16369289015796</v>
          </cell>
        </row>
        <row r="79">
          <cell r="A79">
            <v>230.9951420851441</v>
          </cell>
        </row>
        <row r="80">
          <cell r="A80">
            <v>231.52710812143101</v>
          </cell>
        </row>
        <row r="81">
          <cell r="A81">
            <v>231.68125236954634</v>
          </cell>
        </row>
        <row r="82">
          <cell r="A82">
            <v>232.12632657109725</v>
          </cell>
        </row>
        <row r="83">
          <cell r="A83">
            <v>232.3348340947129</v>
          </cell>
        </row>
        <row r="84">
          <cell r="A84">
            <v>231.8373021023489</v>
          </cell>
        </row>
        <row r="85">
          <cell r="A85">
            <v>232.15871055402036</v>
          </cell>
        </row>
        <row r="86">
          <cell r="A86">
            <v>230.78884353102936</v>
          </cell>
        </row>
        <row r="87">
          <cell r="A87">
            <v>230.10834789107471</v>
          </cell>
        </row>
        <row r="88">
          <cell r="A88">
            <v>230.31113218279521</v>
          </cell>
        </row>
        <row r="89">
          <cell r="A89">
            <v>229.80842431032414</v>
          </cell>
        </row>
        <row r="90">
          <cell r="A90">
            <v>230.11473518974145</v>
          </cell>
        </row>
        <row r="91">
          <cell r="A91">
            <v>231.33504104634326</v>
          </cell>
        </row>
        <row r="92">
          <cell r="A92">
            <v>231.19864202643925</v>
          </cell>
        </row>
        <row r="93">
          <cell r="A93">
            <v>230.93815529536431</v>
          </cell>
        </row>
        <row r="94">
          <cell r="A94">
            <v>231.43218068379241</v>
          </cell>
        </row>
        <row r="95">
          <cell r="A95">
            <v>231.88326947485115</v>
          </cell>
        </row>
        <row r="96">
          <cell r="A96">
            <v>232.19479340990262</v>
          </cell>
        </row>
        <row r="97">
          <cell r="A97">
            <v>232.22737959179003</v>
          </cell>
        </row>
        <row r="98">
          <cell r="A98">
            <v>232.23970935929515</v>
          </cell>
        </row>
        <row r="99">
          <cell r="A99">
            <v>233.25279354963465</v>
          </cell>
        </row>
        <row r="100">
          <cell r="A100">
            <v>233.03166900505985</v>
          </cell>
        </row>
        <row r="101">
          <cell r="A101">
            <v>233.19747625172423</v>
          </cell>
        </row>
        <row r="102">
          <cell r="A102">
            <v>233.31916852384089</v>
          </cell>
        </row>
        <row r="103">
          <cell r="A103">
            <v>233.12173927488431</v>
          </cell>
        </row>
        <row r="104">
          <cell r="A104">
            <v>233.12701857295605</v>
          </cell>
        </row>
        <row r="105">
          <cell r="A105">
            <v>232.4070448713488</v>
          </cell>
        </row>
        <row r="106">
          <cell r="A106">
            <v>232.58767292283315</v>
          </cell>
        </row>
        <row r="107">
          <cell r="A107">
            <v>232.53872649620274</v>
          </cell>
        </row>
        <row r="108">
          <cell r="A108">
            <v>232.21443613514489</v>
          </cell>
        </row>
        <row r="109">
          <cell r="A109">
            <v>232.33041664675639</v>
          </cell>
        </row>
        <row r="110">
          <cell r="A110">
            <v>231.94549804079193</v>
          </cell>
        </row>
        <row r="111">
          <cell r="A111">
            <v>231.51410171141023</v>
          </cell>
        </row>
        <row r="112">
          <cell r="A112">
            <v>232.35146867500507</v>
          </cell>
        </row>
        <row r="113">
          <cell r="A113">
            <v>231.86572560788312</v>
          </cell>
        </row>
        <row r="114">
          <cell r="A114">
            <v>233.04876331522124</v>
          </cell>
        </row>
        <row r="115">
          <cell r="A115">
            <v>233.66042813549475</v>
          </cell>
        </row>
        <row r="116">
          <cell r="A116">
            <v>234.38441398987342</v>
          </cell>
        </row>
        <row r="117">
          <cell r="A117">
            <v>233.89366302663802</v>
          </cell>
        </row>
        <row r="118">
          <cell r="A118">
            <v>234.23912163472988</v>
          </cell>
        </row>
        <row r="119">
          <cell r="A119">
            <v>234.74462270931721</v>
          </cell>
        </row>
        <row r="120">
          <cell r="A120">
            <v>235.43051532907037</v>
          </cell>
        </row>
        <row r="121">
          <cell r="A121">
            <v>235.87979076077482</v>
          </cell>
        </row>
        <row r="122">
          <cell r="A122">
            <v>237.1231351810417</v>
          </cell>
        </row>
        <row r="123">
          <cell r="A123">
            <v>237.96153167336865</v>
          </cell>
        </row>
        <row r="124">
          <cell r="A124">
            <v>237.71940922268124</v>
          </cell>
        </row>
        <row r="125">
          <cell r="A125">
            <v>237.85890686316966</v>
          </cell>
        </row>
        <row r="126">
          <cell r="A126">
            <v>238.20603170279759</v>
          </cell>
        </row>
        <row r="127">
          <cell r="A127">
            <v>237.82180728231333</v>
          </cell>
        </row>
        <row r="128">
          <cell r="A128">
            <v>237.43688511755582</v>
          </cell>
        </row>
        <row r="129">
          <cell r="A129">
            <v>238.22064444179782</v>
          </cell>
        </row>
        <row r="130">
          <cell r="A130">
            <v>238.98916215327307</v>
          </cell>
        </row>
        <row r="131">
          <cell r="A131">
            <v>239.0231599181065</v>
          </cell>
        </row>
        <row r="132">
          <cell r="A132">
            <v>239.14715535860825</v>
          </cell>
        </row>
        <row r="133">
          <cell r="A133">
            <v>238.08835884680767</v>
          </cell>
        </row>
        <row r="134">
          <cell r="A134">
            <v>239.00287272701615</v>
          </cell>
        </row>
        <row r="135">
          <cell r="A135">
            <v>238.63149504439616</v>
          </cell>
        </row>
        <row r="136">
          <cell r="A136">
            <v>237.63246929613561</v>
          </cell>
        </row>
        <row r="137">
          <cell r="A137">
            <v>237.52686383108698</v>
          </cell>
        </row>
        <row r="138">
          <cell r="A138">
            <v>237.70771604597599</v>
          </cell>
        </row>
        <row r="139">
          <cell r="A139">
            <v>237.90723489370686</v>
          </cell>
        </row>
        <row r="140">
          <cell r="A140">
            <v>237.45865490672546</v>
          </cell>
        </row>
        <row r="141">
          <cell r="A141">
            <v>237.66367461959817</v>
          </cell>
        </row>
        <row r="142">
          <cell r="A142">
            <v>237.29563392420769</v>
          </cell>
        </row>
        <row r="143">
          <cell r="A143">
            <v>236.90916163555352</v>
          </cell>
        </row>
        <row r="144">
          <cell r="A144">
            <v>236.55918235377877</v>
          </cell>
        </row>
        <row r="145">
          <cell r="A145">
            <v>236.44458641416423</v>
          </cell>
        </row>
        <row r="146">
          <cell r="A146">
            <v>236.71461467110424</v>
          </cell>
        </row>
        <row r="147">
          <cell r="A147">
            <v>235.93810796602543</v>
          </cell>
        </row>
        <row r="148">
          <cell r="A148">
            <v>236.0511559192058</v>
          </cell>
        </row>
        <row r="149">
          <cell r="A149">
            <v>235.86793243870844</v>
          </cell>
        </row>
        <row r="150">
          <cell r="A150">
            <v>237.26691978078787</v>
          </cell>
        </row>
        <row r="151">
          <cell r="A151">
            <v>237.63119429280474</v>
          </cell>
        </row>
        <row r="152">
          <cell r="A152">
            <v>237.4658377644449</v>
          </cell>
        </row>
        <row r="153">
          <cell r="A153">
            <v>238.33081596519588</v>
          </cell>
        </row>
        <row r="154">
          <cell r="A154">
            <v>238.67118630364607</v>
          </cell>
        </row>
        <row r="155">
          <cell r="A155">
            <v>237.67383330259335</v>
          </cell>
        </row>
        <row r="156">
          <cell r="A156">
            <v>237.97656432809413</v>
          </cell>
        </row>
        <row r="157">
          <cell r="A157">
            <v>236.9071856190655</v>
          </cell>
        </row>
        <row r="158">
          <cell r="A158">
            <v>236.38305487482413</v>
          </cell>
        </row>
        <row r="159">
          <cell r="A159">
            <v>236.27918892943353</v>
          </cell>
        </row>
        <row r="160">
          <cell r="A160">
            <v>237.25998406496768</v>
          </cell>
        </row>
        <row r="161">
          <cell r="A161">
            <v>237.09224845635259</v>
          </cell>
        </row>
        <row r="162">
          <cell r="A162">
            <v>239.18903795653668</v>
          </cell>
        </row>
        <row r="163">
          <cell r="A163">
            <v>237.77073135958827</v>
          </cell>
        </row>
        <row r="164">
          <cell r="A164">
            <v>238.32549094758483</v>
          </cell>
        </row>
        <row r="165">
          <cell r="A165">
            <v>238.5805553325917</v>
          </cell>
        </row>
        <row r="166">
          <cell r="A166">
            <v>239.34150409790914</v>
          </cell>
        </row>
        <row r="167">
          <cell r="A167">
            <v>238.33291441515001</v>
          </cell>
        </row>
        <row r="168">
          <cell r="A168">
            <v>237.68112117521909</v>
          </cell>
        </row>
        <row r="169">
          <cell r="A169">
            <v>237.13637897106705</v>
          </cell>
        </row>
        <row r="170">
          <cell r="A170">
            <v>237.86184055216282</v>
          </cell>
        </row>
        <row r="171">
          <cell r="A171">
            <v>236.44336064058197</v>
          </cell>
        </row>
        <row r="172">
          <cell r="A172">
            <v>236.47300630725005</v>
          </cell>
        </row>
        <row r="173">
          <cell r="A173">
            <v>237.24434743219089</v>
          </cell>
        </row>
        <row r="174">
          <cell r="A174">
            <v>236.24761257049795</v>
          </cell>
        </row>
        <row r="175">
          <cell r="A175">
            <v>234.78379628949492</v>
          </cell>
        </row>
        <row r="176">
          <cell r="A176">
            <v>236.28633901444519</v>
          </cell>
        </row>
        <row r="177">
          <cell r="A177">
            <v>236.49733420082907</v>
          </cell>
        </row>
        <row r="178">
          <cell r="A178">
            <v>236.20309261983775</v>
          </cell>
        </row>
        <row r="179">
          <cell r="A179">
            <v>235.20967812871118</v>
          </cell>
        </row>
        <row r="180">
          <cell r="A180">
            <v>234.50564817608952</v>
          </cell>
        </row>
        <row r="181">
          <cell r="A181">
            <v>234.42779208329407</v>
          </cell>
        </row>
        <row r="182">
          <cell r="A182">
            <v>234.94434655902705</v>
          </cell>
        </row>
        <row r="183">
          <cell r="A183">
            <v>235.8205198118099</v>
          </cell>
        </row>
        <row r="184">
          <cell r="A184">
            <v>235.89591576195934</v>
          </cell>
        </row>
        <row r="185">
          <cell r="A185">
            <v>236.09613338682956</v>
          </cell>
        </row>
        <row r="186">
          <cell r="A186">
            <v>236.09613338682956</v>
          </cell>
        </row>
        <row r="187">
          <cell r="A187">
            <v>236.53094872793918</v>
          </cell>
        </row>
        <row r="188">
          <cell r="A188">
            <v>235.77613528944772</v>
          </cell>
        </row>
        <row r="189">
          <cell r="A189">
            <v>235.01848695048744</v>
          </cell>
        </row>
        <row r="190">
          <cell r="A190">
            <v>234.50719588695225</v>
          </cell>
        </row>
        <row r="191">
          <cell r="A191">
            <v>234.90773450477727</v>
          </cell>
        </row>
        <row r="192">
          <cell r="A192">
            <v>238.43830666800218</v>
          </cell>
        </row>
        <row r="193">
          <cell r="A193">
            <v>238.10053205579766</v>
          </cell>
        </row>
        <row r="194">
          <cell r="A194">
            <v>237.39096443240041</v>
          </cell>
        </row>
        <row r="195">
          <cell r="A195">
            <v>238.1979785058723</v>
          </cell>
        </row>
        <row r="196">
          <cell r="A196">
            <v>239.59128602992709</v>
          </cell>
        </row>
        <row r="197">
          <cell r="A197">
            <v>239.67246447367407</v>
          </cell>
        </row>
        <row r="198">
          <cell r="A198">
            <v>239.86713543994702</v>
          </cell>
        </row>
        <row r="199">
          <cell r="A199">
            <v>240.05968288142793</v>
          </cell>
        </row>
        <row r="200">
          <cell r="A200">
            <v>239.74755712503534</v>
          </cell>
        </row>
        <row r="201">
          <cell r="A201">
            <v>240.15965421101495</v>
          </cell>
        </row>
        <row r="202">
          <cell r="A202">
            <v>240.34786223497144</v>
          </cell>
        </row>
        <row r="203">
          <cell r="A203">
            <v>239.69134386291657</v>
          </cell>
        </row>
        <row r="204">
          <cell r="A204">
            <v>239.39397191616254</v>
          </cell>
        </row>
        <row r="205">
          <cell r="A205">
            <v>239.86111737145916</v>
          </cell>
        </row>
        <row r="206">
          <cell r="A206">
            <v>239.00829368807749</v>
          </cell>
        </row>
        <row r="207">
          <cell r="A207">
            <v>239.30083069888627</v>
          </cell>
        </row>
        <row r="208">
          <cell r="A208">
            <v>239.41238624712531</v>
          </cell>
        </row>
        <row r="209">
          <cell r="A209">
            <v>239.10891338254024</v>
          </cell>
        </row>
        <row r="210">
          <cell r="A210">
            <v>238.69110101234915</v>
          </cell>
        </row>
        <row r="211">
          <cell r="A211">
            <v>239.25432265248969</v>
          </cell>
        </row>
        <row r="212">
          <cell r="A212">
            <v>239.75359232022953</v>
          </cell>
        </row>
        <row r="213">
          <cell r="A213">
            <v>239.85756926164794</v>
          </cell>
        </row>
        <row r="214">
          <cell r="A214">
            <v>239.60786343757218</v>
          </cell>
        </row>
        <row r="215">
          <cell r="A215">
            <v>239.33849171572152</v>
          </cell>
        </row>
        <row r="216">
          <cell r="A216">
            <v>239.98769447976861</v>
          </cell>
        </row>
        <row r="217">
          <cell r="A217">
            <v>240.01801655329018</v>
          </cell>
        </row>
        <row r="218">
          <cell r="A218">
            <v>239.78831602342402</v>
          </cell>
        </row>
        <row r="219">
          <cell r="A219">
            <v>239.6890704463014</v>
          </cell>
        </row>
        <row r="220">
          <cell r="A220">
            <v>239.6150915993183</v>
          </cell>
        </row>
        <row r="221">
          <cell r="A221">
            <v>240.17168242844383</v>
          </cell>
        </row>
        <row r="222">
          <cell r="A222">
            <v>240.44345611953054</v>
          </cell>
        </row>
        <row r="223">
          <cell r="A223">
            <v>240.81349385562453</v>
          </cell>
        </row>
        <row r="224">
          <cell r="A224">
            <v>240.63958648873464</v>
          </cell>
        </row>
        <row r="225">
          <cell r="A225">
            <v>241.21126734675514</v>
          </cell>
        </row>
        <row r="226">
          <cell r="A226">
            <v>241.50674954839252</v>
          </cell>
        </row>
        <row r="227">
          <cell r="A227">
            <v>239.94932281242669</v>
          </cell>
        </row>
        <row r="228">
          <cell r="A228">
            <v>239.86477504154135</v>
          </cell>
        </row>
        <row r="229">
          <cell r="A229">
            <v>240.56657783047382</v>
          </cell>
        </row>
        <row r="230">
          <cell r="A230">
            <v>239.86172506252393</v>
          </cell>
        </row>
        <row r="231">
          <cell r="A231">
            <v>239.79605255872383</v>
          </cell>
        </row>
        <row r="232">
          <cell r="A232">
            <v>239.5173182192963</v>
          </cell>
        </row>
        <row r="233">
          <cell r="A233">
            <v>239.02005519566947</v>
          </cell>
        </row>
        <row r="234">
          <cell r="A234">
            <v>239.67637012097697</v>
          </cell>
        </row>
        <row r="235">
          <cell r="A235">
            <v>239.26746186802961</v>
          </cell>
        </row>
        <row r="236">
          <cell r="A236">
            <v>238.99070870862042</v>
          </cell>
        </row>
        <row r="237">
          <cell r="A237">
            <v>239.54660937679469</v>
          </cell>
        </row>
        <row r="238">
          <cell r="A238">
            <v>238.99232177220841</v>
          </cell>
        </row>
        <row r="239">
          <cell r="A239">
            <v>238.95684662691534</v>
          </cell>
        </row>
        <row r="240">
          <cell r="A240">
            <v>238.82268170192742</v>
          </cell>
        </row>
        <row r="241">
          <cell r="A241">
            <v>238.85777697039561</v>
          </cell>
        </row>
        <row r="242">
          <cell r="A242">
            <v>238.47994932431044</v>
          </cell>
        </row>
        <row r="243">
          <cell r="A243">
            <v>238.25081367529424</v>
          </cell>
        </row>
        <row r="244">
          <cell r="A244">
            <v>238.65601374583085</v>
          </cell>
        </row>
        <row r="245">
          <cell r="A245">
            <v>237.8010785604632</v>
          </cell>
        </row>
        <row r="246">
          <cell r="A246">
            <v>237.94650163930601</v>
          </cell>
        </row>
        <row r="247">
          <cell r="A247">
            <v>238.40871478256355</v>
          </cell>
        </row>
        <row r="248">
          <cell r="A248">
            <v>238.14486882459988</v>
          </cell>
        </row>
        <row r="249">
          <cell r="A249">
            <v>238.58659074860574</v>
          </cell>
        </row>
        <row r="250">
          <cell r="A250">
            <v>238.058904211693</v>
          </cell>
        </row>
        <row r="251">
          <cell r="A251">
            <v>238.3470493602328</v>
          </cell>
        </row>
        <row r="252">
          <cell r="A252">
            <v>238.88571222225852</v>
          </cell>
        </row>
        <row r="253">
          <cell r="A253">
            <v>239.08511545272557</v>
          </cell>
        </row>
        <row r="254">
          <cell r="A254">
            <v>239.94620906654819</v>
          </cell>
        </row>
        <row r="255">
          <cell r="A255">
            <v>240.00153410930699</v>
          </cell>
        </row>
        <row r="256">
          <cell r="A256">
            <v>239.86264517021709</v>
          </cell>
        </row>
        <row r="257">
          <cell r="A257">
            <v>240.39042894512394</v>
          </cell>
        </row>
        <row r="258">
          <cell r="A258">
            <v>240.52333863534028</v>
          </cell>
        </row>
        <row r="259">
          <cell r="A259">
            <v>240.72969706143431</v>
          </cell>
        </row>
        <row r="260">
          <cell r="A260">
            <v>240.96844635224738</v>
          </cell>
        </row>
        <row r="261">
          <cell r="A261">
            <v>241.431335977017</v>
          </cell>
        </row>
        <row r="262">
          <cell r="A262">
            <v>241.76640513765875</v>
          </cell>
        </row>
        <row r="263">
          <cell r="A263">
            <v>241.65064108479092</v>
          </cell>
        </row>
        <row r="264">
          <cell r="A264">
            <v>241.64873727285007</v>
          </cell>
        </row>
        <row r="265">
          <cell r="A265">
            <v>240.82508236896564</v>
          </cell>
        </row>
        <row r="266">
          <cell r="A266">
            <v>240.63762528525262</v>
          </cell>
        </row>
        <row r="267">
          <cell r="A267">
            <v>240.96836070731155</v>
          </cell>
        </row>
        <row r="268">
          <cell r="A268">
            <v>241.03533523020201</v>
          </cell>
        </row>
        <row r="269">
          <cell r="A269">
            <v>240.87569253315513</v>
          </cell>
        </row>
        <row r="270">
          <cell r="A270">
            <v>241.15190814791822</v>
          </cell>
        </row>
        <row r="271">
          <cell r="A271">
            <v>241.26461634912093</v>
          </cell>
        </row>
        <row r="272">
          <cell r="A272">
            <v>241.38551092251447</v>
          </cell>
        </row>
        <row r="273">
          <cell r="A273">
            <v>241.40314239926496</v>
          </cell>
        </row>
        <row r="274">
          <cell r="A274">
            <v>241.28710131184749</v>
          </cell>
        </row>
        <row r="275">
          <cell r="A275">
            <v>240.94648600169944</v>
          </cell>
        </row>
        <row r="276">
          <cell r="A276">
            <v>241.48206785004635</v>
          </cell>
        </row>
        <row r="277">
          <cell r="A277">
            <v>241.54351595401553</v>
          </cell>
        </row>
        <row r="278">
          <cell r="A278">
            <v>241.17978851434174</v>
          </cell>
        </row>
        <row r="279">
          <cell r="A279">
            <v>241.63847183285537</v>
          </cell>
        </row>
        <row r="280">
          <cell r="A280">
            <v>242.31461350502795</v>
          </cell>
        </row>
        <row r="281">
          <cell r="A281">
            <v>242.22615837621692</v>
          </cell>
        </row>
        <row r="282">
          <cell r="A282">
            <v>243.25371400324462</v>
          </cell>
        </row>
        <row r="283">
          <cell r="A283">
            <v>242.78845086328289</v>
          </cell>
        </row>
        <row r="284">
          <cell r="A284">
            <v>243.13508244156111</v>
          </cell>
        </row>
        <row r="285">
          <cell r="A285">
            <v>243.27714223540278</v>
          </cell>
        </row>
        <row r="286">
          <cell r="A286">
            <v>244.19126368616921</v>
          </cell>
        </row>
        <row r="287">
          <cell r="A287">
            <v>245.18978749840488</v>
          </cell>
        </row>
        <row r="288">
          <cell r="A288">
            <v>245.54790922802221</v>
          </cell>
        </row>
        <row r="289">
          <cell r="A289">
            <v>245.20062085320441</v>
          </cell>
        </row>
        <row r="290">
          <cell r="A290">
            <v>245.66513427430681</v>
          </cell>
        </row>
        <row r="291">
          <cell r="A291">
            <v>245.27490497570824</v>
          </cell>
        </row>
        <row r="292">
          <cell r="A292">
            <v>245.08384042140543</v>
          </cell>
        </row>
        <row r="293">
          <cell r="A293">
            <v>244.32013582506767</v>
          </cell>
        </row>
        <row r="294">
          <cell r="A294">
            <v>244.61450265120612</v>
          </cell>
        </row>
        <row r="295">
          <cell r="A295">
            <v>245.15392556431146</v>
          </cell>
        </row>
        <row r="296">
          <cell r="A296">
            <v>245.18794744178166</v>
          </cell>
        </row>
        <row r="297">
          <cell r="A297">
            <v>244.84439012849793</v>
          </cell>
        </row>
        <row r="298">
          <cell r="A298">
            <v>244.78507809853687</v>
          </cell>
        </row>
        <row r="299">
          <cell r="A299">
            <v>245.10077087488875</v>
          </cell>
        </row>
        <row r="300">
          <cell r="A300">
            <v>244.90810494066636</v>
          </cell>
        </row>
        <row r="301">
          <cell r="A301">
            <v>244.79963175331892</v>
          </cell>
        </row>
        <row r="302">
          <cell r="A302">
            <v>244.3298090923976</v>
          </cell>
        </row>
        <row r="303">
          <cell r="A303">
            <v>244.78733898544812</v>
          </cell>
        </row>
        <row r="304">
          <cell r="A304">
            <v>245.25646814647226</v>
          </cell>
        </row>
        <row r="305">
          <cell r="A305">
            <v>245.2117720797261</v>
          </cell>
        </row>
        <row r="306">
          <cell r="A306">
            <v>246.01333647444773</v>
          </cell>
        </row>
        <row r="307">
          <cell r="A307">
            <v>246.19873458492347</v>
          </cell>
        </row>
        <row r="308">
          <cell r="A308">
            <v>245.81127559995375</v>
          </cell>
        </row>
        <row r="309">
          <cell r="A309">
            <v>245.97223379112069</v>
          </cell>
        </row>
        <row r="310">
          <cell r="A310">
            <v>245.48023561358551</v>
          </cell>
        </row>
        <row r="311">
          <cell r="A311">
            <v>244.79170778282796</v>
          </cell>
        </row>
        <row r="312">
          <cell r="A312">
            <v>245.21326940762265</v>
          </cell>
        </row>
        <row r="313">
          <cell r="A313">
            <v>244.91545539249964</v>
          </cell>
        </row>
        <row r="314">
          <cell r="A314">
            <v>245.35022681876407</v>
          </cell>
        </row>
        <row r="315">
          <cell r="A315">
            <v>245.15054437946932</v>
          </cell>
        </row>
        <row r="316">
          <cell r="A316">
            <v>243.84342998194947</v>
          </cell>
        </row>
        <row r="317">
          <cell r="A317">
            <v>244.25132950465937</v>
          </cell>
        </row>
        <row r="318">
          <cell r="A318">
            <v>243.96928789019802</v>
          </cell>
        </row>
        <row r="319">
          <cell r="A319">
            <v>244.24413301428586</v>
          </cell>
        </row>
        <row r="320">
          <cell r="A320">
            <v>244.12007468551982</v>
          </cell>
        </row>
        <row r="321">
          <cell r="A321">
            <v>243.70362166850614</v>
          </cell>
        </row>
        <row r="322">
          <cell r="A322">
            <v>243.34492569239873</v>
          </cell>
        </row>
        <row r="323">
          <cell r="A323">
            <v>244.22101815333696</v>
          </cell>
        </row>
        <row r="324">
          <cell r="A324">
            <v>243.79671544484148</v>
          </cell>
        </row>
        <row r="325">
          <cell r="A325">
            <v>244.0064583164968</v>
          </cell>
        </row>
        <row r="326">
          <cell r="A326">
            <v>244.05478680295602</v>
          </cell>
        </row>
        <row r="327">
          <cell r="A327">
            <v>244.36745700216457</v>
          </cell>
        </row>
        <row r="328">
          <cell r="A328">
            <v>243.87121340340514</v>
          </cell>
        </row>
        <row r="329">
          <cell r="A329">
            <v>244.27126850259233</v>
          </cell>
        </row>
        <row r="330">
          <cell r="A330">
            <v>244.1218816957271</v>
          </cell>
        </row>
        <row r="331">
          <cell r="A331">
            <v>243.41933926755232</v>
          </cell>
        </row>
        <row r="332">
          <cell r="A332">
            <v>242.50816351864623</v>
          </cell>
        </row>
        <row r="333">
          <cell r="A333">
            <v>242.53150058182661</v>
          </cell>
        </row>
        <row r="334">
          <cell r="A334">
            <v>242.52514091135316</v>
          </cell>
        </row>
        <row r="335">
          <cell r="A335">
            <v>242.90254198338349</v>
          </cell>
        </row>
        <row r="336">
          <cell r="A336">
            <v>242.94428521123413</v>
          </cell>
        </row>
        <row r="337">
          <cell r="A337">
            <v>242.85836964852166</v>
          </cell>
        </row>
        <row r="338">
          <cell r="A338">
            <v>243.28444207338225</v>
          </cell>
        </row>
        <row r="339">
          <cell r="A339">
            <v>242.28689617688519</v>
          </cell>
        </row>
        <row r="340">
          <cell r="A340">
            <v>241.94693972324913</v>
          </cell>
        </row>
        <row r="341">
          <cell r="A341">
            <v>241.5716865451264</v>
          </cell>
        </row>
        <row r="342">
          <cell r="A342">
            <v>243.9523831802463</v>
          </cell>
        </row>
        <row r="343">
          <cell r="A343">
            <v>243.19379492707156</v>
          </cell>
        </row>
        <row r="344">
          <cell r="A344">
            <v>243.74249124705233</v>
          </cell>
        </row>
        <row r="345">
          <cell r="A345">
            <v>244.44688572404229</v>
          </cell>
        </row>
        <row r="346">
          <cell r="A346">
            <v>245.08110614636658</v>
          </cell>
        </row>
        <row r="347">
          <cell r="A347">
            <v>245.67608277224491</v>
          </cell>
        </row>
        <row r="348">
          <cell r="A348">
            <v>246.07049308650244</v>
          </cell>
        </row>
        <row r="349">
          <cell r="A349">
            <v>246.57060475674416</v>
          </cell>
        </row>
        <row r="350">
          <cell r="A350">
            <v>246.55497327449697</v>
          </cell>
        </row>
        <row r="351">
          <cell r="A351">
            <v>246.53388473632012</v>
          </cell>
        </row>
        <row r="352">
          <cell r="A352">
            <v>246.41840987890487</v>
          </cell>
        </row>
        <row r="353">
          <cell r="A353">
            <v>246.25856608731624</v>
          </cell>
        </row>
        <row r="354">
          <cell r="A354">
            <v>245.86831056950919</v>
          </cell>
        </row>
        <row r="355">
          <cell r="A355">
            <v>245.57252979302174</v>
          </cell>
        </row>
        <row r="356">
          <cell r="A356">
            <v>246.20764551798885</v>
          </cell>
        </row>
        <row r="357">
          <cell r="A357">
            <v>245.99671486350471</v>
          </cell>
        </row>
        <row r="358">
          <cell r="A358">
            <v>246.20530975788051</v>
          </cell>
        </row>
        <row r="359">
          <cell r="A359">
            <v>246.1300229941688</v>
          </cell>
        </row>
        <row r="360">
          <cell r="A360">
            <v>246.1300229941688</v>
          </cell>
        </row>
        <row r="361">
          <cell r="A361">
            <v>246.91676253684213</v>
          </cell>
        </row>
        <row r="362">
          <cell r="A362">
            <v>246.28405462202332</v>
          </cell>
        </row>
        <row r="363">
          <cell r="A363">
            <v>246.89195014986626</v>
          </cell>
        </row>
        <row r="364">
          <cell r="A364">
            <v>246.82105625884043</v>
          </cell>
        </row>
        <row r="365">
          <cell r="A365">
            <v>247.32673600636426</v>
          </cell>
        </row>
        <row r="366">
          <cell r="A366">
            <v>247.03622197974923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66"/>
  <sheetViews>
    <sheetView tabSelected="1" workbookViewId="0">
      <selection activeCell="S1" sqref="S1"/>
    </sheetView>
  </sheetViews>
  <sheetFormatPr defaultRowHeight="15" x14ac:dyDescent="0.25"/>
  <cols>
    <col min="2" max="2" width="10.7109375" bestFit="1" customWidth="1"/>
  </cols>
  <sheetData>
    <row r="1" spans="1:3" ht="26.25" x14ac:dyDescent="0.4">
      <c r="C1" s="2" t="s">
        <v>0</v>
      </c>
    </row>
    <row r="2" spans="1:3" x14ac:dyDescent="0.25">
      <c r="A2">
        <v>234.98141764673738</v>
      </c>
      <c r="B2" s="1">
        <v>43466</v>
      </c>
    </row>
    <row r="3" spans="1:3" x14ac:dyDescent="0.25">
      <c r="A3">
        <v>235.03208897143304</v>
      </c>
      <c r="B3" s="1">
        <v>43467</v>
      </c>
    </row>
    <row r="4" spans="1:3" x14ac:dyDescent="0.25">
      <c r="A4">
        <v>234.73874525152286</v>
      </c>
      <c r="B4" s="1">
        <v>43468</v>
      </c>
    </row>
    <row r="5" spans="1:3" x14ac:dyDescent="0.25">
      <c r="A5">
        <v>234.06639318843881</v>
      </c>
      <c r="B5" s="1">
        <v>43469</v>
      </c>
    </row>
    <row r="6" spans="1:3" x14ac:dyDescent="0.25">
      <c r="A6">
        <v>235.11081206187993</v>
      </c>
      <c r="B6" s="1">
        <v>43470</v>
      </c>
    </row>
    <row r="7" spans="1:3" x14ac:dyDescent="0.25">
      <c r="A7">
        <v>236.53570198273474</v>
      </c>
      <c r="B7" s="1">
        <v>43471</v>
      </c>
    </row>
    <row r="8" spans="1:3" x14ac:dyDescent="0.25">
      <c r="A8">
        <v>235.70071406469771</v>
      </c>
      <c r="B8" s="1">
        <v>43472</v>
      </c>
    </row>
    <row r="9" spans="1:3" x14ac:dyDescent="0.25">
      <c r="A9">
        <v>236.06882365533016</v>
      </c>
      <c r="B9" s="1">
        <v>43473</v>
      </c>
    </row>
    <row r="10" spans="1:3" x14ac:dyDescent="0.25">
      <c r="A10">
        <v>235.52638886842456</v>
      </c>
      <c r="B10" s="1">
        <v>43474</v>
      </c>
    </row>
    <row r="11" spans="1:3" x14ac:dyDescent="0.25">
      <c r="A11">
        <v>235.27373023208492</v>
      </c>
      <c r="B11" s="1">
        <v>43475</v>
      </c>
    </row>
    <row r="12" spans="1:3" x14ac:dyDescent="0.25">
      <c r="A12">
        <v>234.89482234478783</v>
      </c>
      <c r="B12" s="1">
        <v>43476</v>
      </c>
    </row>
    <row r="13" spans="1:3" x14ac:dyDescent="0.25">
      <c r="A13">
        <v>233.53869571351919</v>
      </c>
      <c r="B13" s="1">
        <v>43477</v>
      </c>
    </row>
    <row r="14" spans="1:3" x14ac:dyDescent="0.25">
      <c r="A14">
        <v>233.2017644201911</v>
      </c>
      <c r="B14" s="1">
        <v>43478</v>
      </c>
    </row>
    <row r="15" spans="1:3" x14ac:dyDescent="0.25">
      <c r="A15">
        <v>233.15775636575987</v>
      </c>
      <c r="B15" s="1">
        <v>43479</v>
      </c>
    </row>
    <row r="16" spans="1:3" x14ac:dyDescent="0.25">
      <c r="A16">
        <v>234.18193250724448</v>
      </c>
      <c r="B16" s="1">
        <v>43480</v>
      </c>
    </row>
    <row r="17" spans="1:2" x14ac:dyDescent="0.25">
      <c r="A17">
        <v>234.23853736336247</v>
      </c>
      <c r="B17" s="1">
        <v>43481</v>
      </c>
    </row>
    <row r="18" spans="1:2" x14ac:dyDescent="0.25">
      <c r="A18">
        <v>233.5727747811649</v>
      </c>
      <c r="B18" s="1">
        <v>43482</v>
      </c>
    </row>
    <row r="19" spans="1:2" x14ac:dyDescent="0.25">
      <c r="A19">
        <v>233.67848865895559</v>
      </c>
      <c r="B19" s="1">
        <v>43483</v>
      </c>
    </row>
    <row r="20" spans="1:2" x14ac:dyDescent="0.25">
      <c r="A20">
        <v>233.16320513317683</v>
      </c>
      <c r="B20" s="1">
        <v>43484</v>
      </c>
    </row>
    <row r="21" spans="1:2" x14ac:dyDescent="0.25">
      <c r="A21">
        <v>232.21106538165995</v>
      </c>
      <c r="B21" s="1">
        <v>43485</v>
      </c>
    </row>
    <row r="22" spans="1:2" x14ac:dyDescent="0.25">
      <c r="A22">
        <v>232.44174594303144</v>
      </c>
      <c r="B22" s="1">
        <v>43486</v>
      </c>
    </row>
    <row r="23" spans="1:2" x14ac:dyDescent="0.25">
      <c r="A23">
        <v>232.79816068993961</v>
      </c>
      <c r="B23" s="1">
        <v>43487</v>
      </c>
    </row>
    <row r="24" spans="1:2" x14ac:dyDescent="0.25">
      <c r="A24">
        <v>233.43119437677743</v>
      </c>
      <c r="B24" s="1">
        <v>43488</v>
      </c>
    </row>
    <row r="25" spans="1:2" x14ac:dyDescent="0.25">
      <c r="A25">
        <v>233.19925765135719</v>
      </c>
      <c r="B25" s="1">
        <v>43489</v>
      </c>
    </row>
    <row r="26" spans="1:2" x14ac:dyDescent="0.25">
      <c r="A26">
        <v>232.50182460930915</v>
      </c>
      <c r="B26" s="1">
        <v>43490</v>
      </c>
    </row>
    <row r="27" spans="1:2" x14ac:dyDescent="0.25">
      <c r="A27">
        <v>233.82249197457836</v>
      </c>
      <c r="B27" s="1">
        <v>43491</v>
      </c>
    </row>
    <row r="28" spans="1:2" x14ac:dyDescent="0.25">
      <c r="A28">
        <v>234.11090768466624</v>
      </c>
      <c r="B28" s="1">
        <v>43492</v>
      </c>
    </row>
    <row r="29" spans="1:2" x14ac:dyDescent="0.25">
      <c r="A29">
        <v>234.52326191269989</v>
      </c>
      <c r="B29" s="1">
        <v>43493</v>
      </c>
    </row>
    <row r="30" spans="1:2" x14ac:dyDescent="0.25">
      <c r="A30">
        <v>234.3158586066113</v>
      </c>
      <c r="B30" s="1">
        <v>43494</v>
      </c>
    </row>
    <row r="31" spans="1:2" x14ac:dyDescent="0.25">
      <c r="A31">
        <v>233.51486634798849</v>
      </c>
      <c r="B31" s="1">
        <v>43495</v>
      </c>
    </row>
    <row r="32" spans="1:2" x14ac:dyDescent="0.25">
      <c r="A32">
        <v>233.49644995643521</v>
      </c>
      <c r="B32" s="1">
        <v>43496</v>
      </c>
    </row>
    <row r="33" spans="1:2" x14ac:dyDescent="0.25">
      <c r="A33">
        <v>233.46819800036118</v>
      </c>
      <c r="B33" s="1">
        <v>43497</v>
      </c>
    </row>
    <row r="34" spans="1:2" x14ac:dyDescent="0.25">
      <c r="A34">
        <v>233.24587131666908</v>
      </c>
      <c r="B34" s="1">
        <v>43498</v>
      </c>
    </row>
    <row r="35" spans="1:2" x14ac:dyDescent="0.25">
      <c r="A35">
        <v>233.15749036169268</v>
      </c>
      <c r="B35" s="1">
        <v>43499</v>
      </c>
    </row>
    <row r="36" spans="1:2" x14ac:dyDescent="0.25">
      <c r="A36">
        <v>232.78103083890522</v>
      </c>
      <c r="B36" s="1">
        <v>43500</v>
      </c>
    </row>
    <row r="37" spans="1:2" x14ac:dyDescent="0.25">
      <c r="A37">
        <v>232.52200677917091</v>
      </c>
      <c r="B37" s="1">
        <v>43501</v>
      </c>
    </row>
    <row r="38" spans="1:2" x14ac:dyDescent="0.25">
      <c r="A38">
        <v>232.21266825256785</v>
      </c>
      <c r="B38" s="1">
        <v>43502</v>
      </c>
    </row>
    <row r="39" spans="1:2" x14ac:dyDescent="0.25">
      <c r="A39">
        <v>232.11378497444258</v>
      </c>
      <c r="B39" s="1">
        <v>43503</v>
      </c>
    </row>
    <row r="40" spans="1:2" x14ac:dyDescent="0.25">
      <c r="A40">
        <v>232.28214087698512</v>
      </c>
      <c r="B40" s="1">
        <v>43504</v>
      </c>
    </row>
    <row r="41" spans="1:2" x14ac:dyDescent="0.25">
      <c r="A41">
        <v>231.66857702984595</v>
      </c>
      <c r="B41" s="1">
        <v>43505</v>
      </c>
    </row>
    <row r="42" spans="1:2" x14ac:dyDescent="0.25">
      <c r="A42">
        <v>230.79741436296618</v>
      </c>
      <c r="B42" s="1">
        <v>43506</v>
      </c>
    </row>
    <row r="43" spans="1:2" x14ac:dyDescent="0.25">
      <c r="A43">
        <v>229.45245289062751</v>
      </c>
      <c r="B43" s="1">
        <v>43507</v>
      </c>
    </row>
    <row r="44" spans="1:2" x14ac:dyDescent="0.25">
      <c r="A44">
        <v>229.07439239801084</v>
      </c>
      <c r="B44" s="1">
        <v>43508</v>
      </c>
    </row>
    <row r="45" spans="1:2" x14ac:dyDescent="0.25">
      <c r="A45">
        <v>229.10171712433234</v>
      </c>
      <c r="B45" s="1">
        <v>43509</v>
      </c>
    </row>
    <row r="46" spans="1:2" x14ac:dyDescent="0.25">
      <c r="A46">
        <v>229.14727142287398</v>
      </c>
      <c r="B46" s="1">
        <v>43510</v>
      </c>
    </row>
    <row r="47" spans="1:2" x14ac:dyDescent="0.25">
      <c r="A47">
        <v>229.18002191987597</v>
      </c>
      <c r="B47" s="1">
        <v>43511</v>
      </c>
    </row>
    <row r="48" spans="1:2" x14ac:dyDescent="0.25">
      <c r="A48">
        <v>228.84820795102937</v>
      </c>
      <c r="B48" s="1">
        <v>43512</v>
      </c>
    </row>
    <row r="49" spans="1:2" x14ac:dyDescent="0.25">
      <c r="A49">
        <v>228.67976318905298</v>
      </c>
      <c r="B49" s="1">
        <v>43513</v>
      </c>
    </row>
    <row r="50" spans="1:2" x14ac:dyDescent="0.25">
      <c r="A50">
        <v>229.00740685456375</v>
      </c>
      <c r="B50" s="1">
        <v>43514</v>
      </c>
    </row>
    <row r="51" spans="1:2" x14ac:dyDescent="0.25">
      <c r="A51">
        <v>229.56684700679051</v>
      </c>
      <c r="B51" s="1">
        <v>43515</v>
      </c>
    </row>
    <row r="52" spans="1:2" x14ac:dyDescent="0.25">
      <c r="A52">
        <v>229.37903374505609</v>
      </c>
      <c r="B52" s="1">
        <v>43516</v>
      </c>
    </row>
    <row r="53" spans="1:2" x14ac:dyDescent="0.25">
      <c r="A53">
        <v>229.8665257670973</v>
      </c>
      <c r="B53" s="1">
        <v>43517</v>
      </c>
    </row>
    <row r="54" spans="1:2" x14ac:dyDescent="0.25">
      <c r="A54">
        <v>230.31447728648578</v>
      </c>
      <c r="B54" s="1">
        <v>43518</v>
      </c>
    </row>
    <row r="55" spans="1:2" x14ac:dyDescent="0.25">
      <c r="A55">
        <v>228.35514900330131</v>
      </c>
      <c r="B55" s="1">
        <v>43519</v>
      </c>
    </row>
    <row r="56" spans="1:2" x14ac:dyDescent="0.25">
      <c r="A56">
        <v>228.54845647327244</v>
      </c>
      <c r="B56" s="1">
        <v>43520</v>
      </c>
    </row>
    <row r="57" spans="1:2" x14ac:dyDescent="0.25">
      <c r="A57">
        <v>228.99913189886965</v>
      </c>
      <c r="B57" s="1">
        <v>43521</v>
      </c>
    </row>
    <row r="58" spans="1:2" x14ac:dyDescent="0.25">
      <c r="A58">
        <v>228.79807306746437</v>
      </c>
      <c r="B58" s="1">
        <v>43522</v>
      </c>
    </row>
    <row r="59" spans="1:2" x14ac:dyDescent="0.25">
      <c r="A59">
        <v>228.56354404334729</v>
      </c>
      <c r="B59" s="1">
        <v>43523</v>
      </c>
    </row>
    <row r="60" spans="1:2" x14ac:dyDescent="0.25">
      <c r="A60">
        <v>228.51638325957893</v>
      </c>
      <c r="B60" s="1">
        <v>43524</v>
      </c>
    </row>
    <row r="61" spans="1:2" x14ac:dyDescent="0.25">
      <c r="A61">
        <v>228.15184641805286</v>
      </c>
      <c r="B61" s="1">
        <v>43525</v>
      </c>
    </row>
    <row r="62" spans="1:2" x14ac:dyDescent="0.25">
      <c r="A62">
        <v>228.32715081723418</v>
      </c>
      <c r="B62" s="1">
        <v>43526</v>
      </c>
    </row>
    <row r="63" spans="1:2" x14ac:dyDescent="0.25">
      <c r="A63">
        <v>228.20093940919827</v>
      </c>
      <c r="B63" s="1">
        <v>43527</v>
      </c>
    </row>
    <row r="64" spans="1:2" x14ac:dyDescent="0.25">
      <c r="A64">
        <v>228.45722609937155</v>
      </c>
      <c r="B64" s="1">
        <v>43528</v>
      </c>
    </row>
    <row r="65" spans="1:2" x14ac:dyDescent="0.25">
      <c r="A65">
        <v>228.20400653820553</v>
      </c>
      <c r="B65" s="1">
        <v>43529</v>
      </c>
    </row>
    <row r="66" spans="1:2" x14ac:dyDescent="0.25">
      <c r="A66">
        <v>227.86385234953173</v>
      </c>
      <c r="B66" s="1">
        <v>43530</v>
      </c>
    </row>
    <row r="67" spans="1:2" x14ac:dyDescent="0.25">
      <c r="A67">
        <v>227.60838675539617</v>
      </c>
      <c r="B67" s="1">
        <v>43531</v>
      </c>
    </row>
    <row r="68" spans="1:2" x14ac:dyDescent="0.25">
      <c r="A68">
        <v>227.54109017826877</v>
      </c>
      <c r="B68" s="1">
        <v>43532</v>
      </c>
    </row>
    <row r="69" spans="1:2" x14ac:dyDescent="0.25">
      <c r="A69">
        <v>229.32780322653744</v>
      </c>
      <c r="B69" s="1">
        <v>43533</v>
      </c>
    </row>
    <row r="70" spans="1:2" x14ac:dyDescent="0.25">
      <c r="A70">
        <v>229.9356493126088</v>
      </c>
      <c r="B70" s="1">
        <v>43534</v>
      </c>
    </row>
    <row r="71" spans="1:2" x14ac:dyDescent="0.25">
      <c r="A71">
        <v>231.48438031985543</v>
      </c>
      <c r="B71" s="1">
        <v>43535</v>
      </c>
    </row>
    <row r="72" spans="1:2" x14ac:dyDescent="0.25">
      <c r="A72">
        <v>231.25802764460687</v>
      </c>
      <c r="B72" s="1">
        <v>43536</v>
      </c>
    </row>
    <row r="73" spans="1:2" x14ac:dyDescent="0.25">
      <c r="A73">
        <v>230.83056173366745</v>
      </c>
      <c r="B73" s="1">
        <v>43537</v>
      </c>
    </row>
    <row r="74" spans="1:2" x14ac:dyDescent="0.25">
      <c r="A74">
        <v>230.820823781423</v>
      </c>
      <c r="B74" s="1">
        <v>43538</v>
      </c>
    </row>
    <row r="75" spans="1:2" x14ac:dyDescent="0.25">
      <c r="A75">
        <v>230.95485880656784</v>
      </c>
      <c r="B75" s="1">
        <v>43539</v>
      </c>
    </row>
    <row r="76" spans="1:2" x14ac:dyDescent="0.25">
      <c r="A76">
        <v>231.0341290022231</v>
      </c>
      <c r="B76" s="1">
        <v>43540</v>
      </c>
    </row>
    <row r="77" spans="1:2" x14ac:dyDescent="0.25">
      <c r="A77">
        <v>230.95051896187798</v>
      </c>
      <c r="B77" s="1">
        <v>43541</v>
      </c>
    </row>
    <row r="78" spans="1:2" x14ac:dyDescent="0.25">
      <c r="A78">
        <v>230.16369289015796</v>
      </c>
      <c r="B78" s="1">
        <v>43542</v>
      </c>
    </row>
    <row r="79" spans="1:2" x14ac:dyDescent="0.25">
      <c r="A79">
        <v>230.9951420851441</v>
      </c>
      <c r="B79" s="1">
        <v>43543</v>
      </c>
    </row>
    <row r="80" spans="1:2" x14ac:dyDescent="0.25">
      <c r="A80">
        <v>231.52710812143101</v>
      </c>
      <c r="B80" s="1">
        <v>43544</v>
      </c>
    </row>
    <row r="81" spans="1:2" x14ac:dyDescent="0.25">
      <c r="A81">
        <v>231.68125236954634</v>
      </c>
      <c r="B81" s="1">
        <v>43545</v>
      </c>
    </row>
    <row r="82" spans="1:2" x14ac:dyDescent="0.25">
      <c r="A82">
        <v>232.12632657109725</v>
      </c>
      <c r="B82" s="1">
        <v>43546</v>
      </c>
    </row>
    <row r="83" spans="1:2" x14ac:dyDescent="0.25">
      <c r="A83">
        <v>232.3348340947129</v>
      </c>
      <c r="B83" s="1">
        <v>43547</v>
      </c>
    </row>
    <row r="84" spans="1:2" x14ac:dyDescent="0.25">
      <c r="A84">
        <v>231.8373021023489</v>
      </c>
      <c r="B84" s="1">
        <v>43548</v>
      </c>
    </row>
    <row r="85" spans="1:2" x14ac:dyDescent="0.25">
      <c r="A85">
        <v>232.15871055402036</v>
      </c>
      <c r="B85" s="1">
        <v>43549</v>
      </c>
    </row>
    <row r="86" spans="1:2" x14ac:dyDescent="0.25">
      <c r="A86">
        <v>230.78884353102936</v>
      </c>
      <c r="B86" s="1">
        <v>43550</v>
      </c>
    </row>
    <row r="87" spans="1:2" x14ac:dyDescent="0.25">
      <c r="A87">
        <v>230.10834789107471</v>
      </c>
      <c r="B87" s="1">
        <v>43551</v>
      </c>
    </row>
    <row r="88" spans="1:2" x14ac:dyDescent="0.25">
      <c r="A88">
        <v>230.31113218279521</v>
      </c>
      <c r="B88" s="1">
        <v>43552</v>
      </c>
    </row>
    <row r="89" spans="1:2" x14ac:dyDescent="0.25">
      <c r="A89">
        <v>229.80842431032414</v>
      </c>
      <c r="B89" s="1">
        <v>43553</v>
      </c>
    </row>
    <row r="90" spans="1:2" x14ac:dyDescent="0.25">
      <c r="A90">
        <v>230.11473518974145</v>
      </c>
      <c r="B90" s="1">
        <v>43554</v>
      </c>
    </row>
    <row r="91" spans="1:2" x14ac:dyDescent="0.25">
      <c r="A91">
        <v>231.33504104634326</v>
      </c>
      <c r="B91" s="1">
        <v>43555</v>
      </c>
    </row>
    <row r="92" spans="1:2" x14ac:dyDescent="0.25">
      <c r="A92">
        <v>231.19864202643925</v>
      </c>
      <c r="B92" s="1">
        <v>43556</v>
      </c>
    </row>
    <row r="93" spans="1:2" x14ac:dyDescent="0.25">
      <c r="A93">
        <v>230.93815529536431</v>
      </c>
      <c r="B93" s="1">
        <v>43557</v>
      </c>
    </row>
    <row r="94" spans="1:2" x14ac:dyDescent="0.25">
      <c r="A94">
        <v>231.43218068379241</v>
      </c>
      <c r="B94" s="1">
        <v>43558</v>
      </c>
    </row>
    <row r="95" spans="1:2" x14ac:dyDescent="0.25">
      <c r="A95">
        <v>231.88326947485115</v>
      </c>
      <c r="B95" s="1">
        <v>43559</v>
      </c>
    </row>
    <row r="96" spans="1:2" x14ac:dyDescent="0.25">
      <c r="A96">
        <v>232.19479340990262</v>
      </c>
      <c r="B96" s="1">
        <v>43560</v>
      </c>
    </row>
    <row r="97" spans="1:2" x14ac:dyDescent="0.25">
      <c r="A97">
        <v>232.22737959179003</v>
      </c>
      <c r="B97" s="1">
        <v>43561</v>
      </c>
    </row>
    <row r="98" spans="1:2" x14ac:dyDescent="0.25">
      <c r="A98">
        <v>232.23970935929515</v>
      </c>
      <c r="B98" s="1">
        <v>43562</v>
      </c>
    </row>
    <row r="99" spans="1:2" x14ac:dyDescent="0.25">
      <c r="A99">
        <v>233.25279354963465</v>
      </c>
      <c r="B99" s="1">
        <v>43563</v>
      </c>
    </row>
    <row r="100" spans="1:2" x14ac:dyDescent="0.25">
      <c r="A100">
        <v>233.03166900505985</v>
      </c>
      <c r="B100" s="1">
        <v>43564</v>
      </c>
    </row>
    <row r="101" spans="1:2" x14ac:dyDescent="0.25">
      <c r="A101">
        <v>233.19747625172423</v>
      </c>
      <c r="B101" s="1">
        <v>43565</v>
      </c>
    </row>
    <row r="102" spans="1:2" x14ac:dyDescent="0.25">
      <c r="A102">
        <v>233.31916852384089</v>
      </c>
      <c r="B102" s="1">
        <v>43566</v>
      </c>
    </row>
    <row r="103" spans="1:2" x14ac:dyDescent="0.25">
      <c r="A103">
        <v>233.12173927488431</v>
      </c>
      <c r="B103" s="1">
        <v>43567</v>
      </c>
    </row>
    <row r="104" spans="1:2" x14ac:dyDescent="0.25">
      <c r="A104">
        <v>233.12701857295605</v>
      </c>
      <c r="B104" s="1">
        <v>43568</v>
      </c>
    </row>
    <row r="105" spans="1:2" x14ac:dyDescent="0.25">
      <c r="A105">
        <v>232.4070448713488</v>
      </c>
      <c r="B105" s="1">
        <v>43569</v>
      </c>
    </row>
    <row r="106" spans="1:2" x14ac:dyDescent="0.25">
      <c r="A106">
        <v>232.58767292283315</v>
      </c>
      <c r="B106" s="1">
        <v>43570</v>
      </c>
    </row>
    <row r="107" spans="1:2" x14ac:dyDescent="0.25">
      <c r="A107">
        <v>232.53872649620274</v>
      </c>
      <c r="B107" s="1">
        <v>43571</v>
      </c>
    </row>
    <row r="108" spans="1:2" x14ac:dyDescent="0.25">
      <c r="A108">
        <v>232.21443613514489</v>
      </c>
      <c r="B108" s="1">
        <v>43572</v>
      </c>
    </row>
    <row r="109" spans="1:2" x14ac:dyDescent="0.25">
      <c r="A109">
        <v>232.33041664675639</v>
      </c>
      <c r="B109" s="1">
        <v>43573</v>
      </c>
    </row>
    <row r="110" spans="1:2" x14ac:dyDescent="0.25">
      <c r="A110">
        <v>231.94549804079193</v>
      </c>
      <c r="B110" s="1">
        <v>43574</v>
      </c>
    </row>
    <row r="111" spans="1:2" x14ac:dyDescent="0.25">
      <c r="A111">
        <v>231.51410171141023</v>
      </c>
      <c r="B111" s="1">
        <v>43575</v>
      </c>
    </row>
    <row r="112" spans="1:2" x14ac:dyDescent="0.25">
      <c r="A112">
        <v>232.35146867500507</v>
      </c>
      <c r="B112" s="1">
        <v>43576</v>
      </c>
    </row>
    <row r="113" spans="1:2" x14ac:dyDescent="0.25">
      <c r="A113">
        <v>231.86572560788312</v>
      </c>
      <c r="B113" s="1">
        <v>43577</v>
      </c>
    </row>
    <row r="114" spans="1:2" x14ac:dyDescent="0.25">
      <c r="A114">
        <v>233.04876331522124</v>
      </c>
      <c r="B114" s="1">
        <v>43578</v>
      </c>
    </row>
    <row r="115" spans="1:2" x14ac:dyDescent="0.25">
      <c r="A115">
        <v>233.66042813549475</v>
      </c>
      <c r="B115" s="1">
        <v>43579</v>
      </c>
    </row>
    <row r="116" spans="1:2" x14ac:dyDescent="0.25">
      <c r="A116">
        <v>234.38441398987342</v>
      </c>
      <c r="B116" s="1">
        <v>43580</v>
      </c>
    </row>
    <row r="117" spans="1:2" x14ac:dyDescent="0.25">
      <c r="A117">
        <v>233.89366302663802</v>
      </c>
      <c r="B117" s="1">
        <v>43581</v>
      </c>
    </row>
    <row r="118" spans="1:2" x14ac:dyDescent="0.25">
      <c r="A118">
        <v>234.23912163472988</v>
      </c>
      <c r="B118" s="1">
        <v>43582</v>
      </c>
    </row>
    <row r="119" spans="1:2" x14ac:dyDescent="0.25">
      <c r="A119">
        <v>234.74462270931721</v>
      </c>
      <c r="B119" s="1">
        <v>43583</v>
      </c>
    </row>
    <row r="120" spans="1:2" x14ac:dyDescent="0.25">
      <c r="A120">
        <v>235.43051532907037</v>
      </c>
      <c r="B120" s="1">
        <v>43584</v>
      </c>
    </row>
    <row r="121" spans="1:2" x14ac:dyDescent="0.25">
      <c r="A121">
        <v>235.87979076077482</v>
      </c>
      <c r="B121" s="1">
        <v>43585</v>
      </c>
    </row>
    <row r="122" spans="1:2" x14ac:dyDescent="0.25">
      <c r="A122">
        <v>237.1231351810417</v>
      </c>
      <c r="B122" s="1">
        <v>43586</v>
      </c>
    </row>
    <row r="123" spans="1:2" x14ac:dyDescent="0.25">
      <c r="A123">
        <v>237.96153167336865</v>
      </c>
      <c r="B123" s="1">
        <v>43587</v>
      </c>
    </row>
    <row r="124" spans="1:2" x14ac:dyDescent="0.25">
      <c r="A124">
        <v>237.71940922268124</v>
      </c>
      <c r="B124" s="1">
        <v>43588</v>
      </c>
    </row>
    <row r="125" spans="1:2" x14ac:dyDescent="0.25">
      <c r="A125">
        <v>237.85890686316966</v>
      </c>
      <c r="B125" s="1">
        <v>43589</v>
      </c>
    </row>
    <row r="126" spans="1:2" x14ac:dyDescent="0.25">
      <c r="A126">
        <v>238.20603170279759</v>
      </c>
      <c r="B126" s="1">
        <v>43590</v>
      </c>
    </row>
    <row r="127" spans="1:2" x14ac:dyDescent="0.25">
      <c r="A127">
        <v>237.82180728231333</v>
      </c>
      <c r="B127" s="1">
        <v>43591</v>
      </c>
    </row>
    <row r="128" spans="1:2" x14ac:dyDescent="0.25">
      <c r="A128">
        <v>237.43688511755582</v>
      </c>
      <c r="B128" s="1">
        <v>43592</v>
      </c>
    </row>
    <row r="129" spans="1:2" x14ac:dyDescent="0.25">
      <c r="A129">
        <v>238.22064444179782</v>
      </c>
      <c r="B129" s="1">
        <v>43593</v>
      </c>
    </row>
    <row r="130" spans="1:2" x14ac:dyDescent="0.25">
      <c r="A130">
        <v>238.98916215327307</v>
      </c>
      <c r="B130" s="1">
        <v>43594</v>
      </c>
    </row>
    <row r="131" spans="1:2" x14ac:dyDescent="0.25">
      <c r="A131">
        <v>239.0231599181065</v>
      </c>
      <c r="B131" s="1">
        <v>43595</v>
      </c>
    </row>
    <row r="132" spans="1:2" x14ac:dyDescent="0.25">
      <c r="A132">
        <v>239.14715535860825</v>
      </c>
      <c r="B132" s="1">
        <v>43596</v>
      </c>
    </row>
    <row r="133" spans="1:2" x14ac:dyDescent="0.25">
      <c r="A133">
        <v>238.08835884680767</v>
      </c>
      <c r="B133" s="1">
        <v>43597</v>
      </c>
    </row>
    <row r="134" spans="1:2" x14ac:dyDescent="0.25">
      <c r="A134">
        <v>239.00287272701615</v>
      </c>
      <c r="B134" s="1">
        <v>43598</v>
      </c>
    </row>
    <row r="135" spans="1:2" x14ac:dyDescent="0.25">
      <c r="A135">
        <v>238.63149504439616</v>
      </c>
      <c r="B135" s="1">
        <v>43599</v>
      </c>
    </row>
    <row r="136" spans="1:2" x14ac:dyDescent="0.25">
      <c r="A136">
        <v>237.63246929613561</v>
      </c>
      <c r="B136" s="1">
        <v>43600</v>
      </c>
    </row>
    <row r="137" spans="1:2" x14ac:dyDescent="0.25">
      <c r="A137">
        <v>237.52686383108698</v>
      </c>
      <c r="B137" s="1">
        <v>43601</v>
      </c>
    </row>
    <row r="138" spans="1:2" x14ac:dyDescent="0.25">
      <c r="A138">
        <v>237.70771604597599</v>
      </c>
      <c r="B138" s="1">
        <v>43602</v>
      </c>
    </row>
    <row r="139" spans="1:2" x14ac:dyDescent="0.25">
      <c r="A139">
        <v>237.90723489370686</v>
      </c>
      <c r="B139" s="1">
        <v>43603</v>
      </c>
    </row>
    <row r="140" spans="1:2" x14ac:dyDescent="0.25">
      <c r="A140">
        <v>237.45865490672546</v>
      </c>
      <c r="B140" s="1">
        <v>43604</v>
      </c>
    </row>
    <row r="141" spans="1:2" x14ac:dyDescent="0.25">
      <c r="A141">
        <v>237.66367461959817</v>
      </c>
      <c r="B141" s="1">
        <v>43605</v>
      </c>
    </row>
    <row r="142" spans="1:2" x14ac:dyDescent="0.25">
      <c r="A142">
        <v>237.29563392420769</v>
      </c>
      <c r="B142" s="1">
        <v>43606</v>
      </c>
    </row>
    <row r="143" spans="1:2" x14ac:dyDescent="0.25">
      <c r="A143">
        <v>236.90916163555352</v>
      </c>
      <c r="B143" s="1">
        <v>43607</v>
      </c>
    </row>
    <row r="144" spans="1:2" x14ac:dyDescent="0.25">
      <c r="A144">
        <v>236.55918235377877</v>
      </c>
      <c r="B144" s="1">
        <v>43608</v>
      </c>
    </row>
    <row r="145" spans="1:2" x14ac:dyDescent="0.25">
      <c r="A145">
        <v>236.44458641416423</v>
      </c>
      <c r="B145" s="1">
        <v>43609</v>
      </c>
    </row>
    <row r="146" spans="1:2" x14ac:dyDescent="0.25">
      <c r="A146">
        <v>236.71461467110424</v>
      </c>
      <c r="B146" s="1">
        <v>43610</v>
      </c>
    </row>
    <row r="147" spans="1:2" x14ac:dyDescent="0.25">
      <c r="A147">
        <v>235.93810796602543</v>
      </c>
      <c r="B147" s="1">
        <v>43611</v>
      </c>
    </row>
    <row r="148" spans="1:2" x14ac:dyDescent="0.25">
      <c r="A148">
        <v>236.0511559192058</v>
      </c>
      <c r="B148" s="1">
        <v>43612</v>
      </c>
    </row>
    <row r="149" spans="1:2" x14ac:dyDescent="0.25">
      <c r="A149">
        <v>235.86793243870844</v>
      </c>
      <c r="B149" s="1">
        <v>43613</v>
      </c>
    </row>
    <row r="150" spans="1:2" x14ac:dyDescent="0.25">
      <c r="A150">
        <v>237.26691978078787</v>
      </c>
      <c r="B150" s="1">
        <v>43614</v>
      </c>
    </row>
    <row r="151" spans="1:2" x14ac:dyDescent="0.25">
      <c r="A151">
        <v>237.63119429280474</v>
      </c>
      <c r="B151" s="1">
        <v>43615</v>
      </c>
    </row>
    <row r="152" spans="1:2" x14ac:dyDescent="0.25">
      <c r="A152">
        <v>237.4658377644449</v>
      </c>
      <c r="B152" s="1">
        <v>43616</v>
      </c>
    </row>
    <row r="153" spans="1:2" x14ac:dyDescent="0.25">
      <c r="A153">
        <v>238.33081596519588</v>
      </c>
      <c r="B153" s="1">
        <v>43617</v>
      </c>
    </row>
    <row r="154" spans="1:2" x14ac:dyDescent="0.25">
      <c r="A154">
        <v>238.67118630364607</v>
      </c>
      <c r="B154" s="1">
        <v>43618</v>
      </c>
    </row>
    <row r="155" spans="1:2" x14ac:dyDescent="0.25">
      <c r="A155">
        <v>237.67383330259335</v>
      </c>
      <c r="B155" s="1">
        <v>43619</v>
      </c>
    </row>
    <row r="156" spans="1:2" x14ac:dyDescent="0.25">
      <c r="A156">
        <v>237.97656432809413</v>
      </c>
      <c r="B156" s="1">
        <v>43620</v>
      </c>
    </row>
    <row r="157" spans="1:2" x14ac:dyDescent="0.25">
      <c r="A157">
        <v>236.9071856190655</v>
      </c>
      <c r="B157" s="1">
        <v>43621</v>
      </c>
    </row>
    <row r="158" spans="1:2" x14ac:dyDescent="0.25">
      <c r="A158">
        <v>236.38305487482413</v>
      </c>
      <c r="B158" s="1">
        <v>43622</v>
      </c>
    </row>
    <row r="159" spans="1:2" x14ac:dyDescent="0.25">
      <c r="A159">
        <v>236.27918892943353</v>
      </c>
      <c r="B159" s="1">
        <v>43623</v>
      </c>
    </row>
    <row r="160" spans="1:2" x14ac:dyDescent="0.25">
      <c r="A160">
        <v>237.25998406496768</v>
      </c>
      <c r="B160" s="1">
        <v>43624</v>
      </c>
    </row>
    <row r="161" spans="1:2" x14ac:dyDescent="0.25">
      <c r="A161">
        <v>237.09224845635259</v>
      </c>
      <c r="B161" s="1">
        <v>43625</v>
      </c>
    </row>
    <row r="162" spans="1:2" x14ac:dyDescent="0.25">
      <c r="A162">
        <v>239.18903795653668</v>
      </c>
      <c r="B162" s="1">
        <v>43626</v>
      </c>
    </row>
    <row r="163" spans="1:2" x14ac:dyDescent="0.25">
      <c r="A163">
        <v>237.77073135958827</v>
      </c>
      <c r="B163" s="1">
        <v>43627</v>
      </c>
    </row>
    <row r="164" spans="1:2" x14ac:dyDescent="0.25">
      <c r="A164">
        <v>238.32549094758483</v>
      </c>
      <c r="B164" s="1">
        <v>43628</v>
      </c>
    </row>
    <row r="165" spans="1:2" x14ac:dyDescent="0.25">
      <c r="A165">
        <v>238.5805553325917</v>
      </c>
      <c r="B165" s="1">
        <v>43629</v>
      </c>
    </row>
    <row r="166" spans="1:2" x14ac:dyDescent="0.25">
      <c r="A166">
        <v>239.34150409790914</v>
      </c>
      <c r="B166" s="1">
        <v>43630</v>
      </c>
    </row>
    <row r="167" spans="1:2" x14ac:dyDescent="0.25">
      <c r="A167">
        <v>238.33291441515001</v>
      </c>
      <c r="B167" s="1">
        <v>43631</v>
      </c>
    </row>
    <row r="168" spans="1:2" x14ac:dyDescent="0.25">
      <c r="A168">
        <v>237.68112117521909</v>
      </c>
      <c r="B168" s="1">
        <v>43632</v>
      </c>
    </row>
    <row r="169" spans="1:2" x14ac:dyDescent="0.25">
      <c r="A169">
        <v>237.13637897106705</v>
      </c>
      <c r="B169" s="1">
        <v>43633</v>
      </c>
    </row>
    <row r="170" spans="1:2" x14ac:dyDescent="0.25">
      <c r="A170">
        <v>237.86184055216282</v>
      </c>
      <c r="B170" s="1">
        <v>43634</v>
      </c>
    </row>
    <row r="171" spans="1:2" x14ac:dyDescent="0.25">
      <c r="A171">
        <v>236.44336064058197</v>
      </c>
      <c r="B171" s="1">
        <v>43635</v>
      </c>
    </row>
    <row r="172" spans="1:2" x14ac:dyDescent="0.25">
      <c r="A172">
        <v>236.47300630725005</v>
      </c>
      <c r="B172" s="1">
        <v>43636</v>
      </c>
    </row>
    <row r="173" spans="1:2" x14ac:dyDescent="0.25">
      <c r="A173">
        <v>237.24434743219089</v>
      </c>
      <c r="B173" s="1">
        <v>43637</v>
      </c>
    </row>
    <row r="174" spans="1:2" x14ac:dyDescent="0.25">
      <c r="A174">
        <v>236.24761257049795</v>
      </c>
      <c r="B174" s="1">
        <v>43638</v>
      </c>
    </row>
    <row r="175" spans="1:2" x14ac:dyDescent="0.25">
      <c r="A175">
        <v>234.78379628949492</v>
      </c>
      <c r="B175" s="1">
        <v>43639</v>
      </c>
    </row>
    <row r="176" spans="1:2" x14ac:dyDescent="0.25">
      <c r="A176">
        <v>236.28633901444519</v>
      </c>
      <c r="B176" s="1">
        <v>43640</v>
      </c>
    </row>
    <row r="177" spans="1:2" x14ac:dyDescent="0.25">
      <c r="A177">
        <v>236.49733420082907</v>
      </c>
      <c r="B177" s="1">
        <v>43641</v>
      </c>
    </row>
    <row r="178" spans="1:2" x14ac:dyDescent="0.25">
      <c r="A178">
        <v>236.20309261983775</v>
      </c>
      <c r="B178" s="1">
        <v>43642</v>
      </c>
    </row>
    <row r="179" spans="1:2" x14ac:dyDescent="0.25">
      <c r="A179">
        <v>235.20967812871118</v>
      </c>
      <c r="B179" s="1">
        <v>43643</v>
      </c>
    </row>
    <row r="180" spans="1:2" x14ac:dyDescent="0.25">
      <c r="A180">
        <v>234.50564817608952</v>
      </c>
      <c r="B180" s="1">
        <v>43644</v>
      </c>
    </row>
    <row r="181" spans="1:2" x14ac:dyDescent="0.25">
      <c r="A181">
        <v>234.42779208329407</v>
      </c>
      <c r="B181" s="1">
        <v>43645</v>
      </c>
    </row>
    <row r="182" spans="1:2" x14ac:dyDescent="0.25">
      <c r="A182">
        <v>234.94434655902705</v>
      </c>
      <c r="B182" s="1">
        <v>43646</v>
      </c>
    </row>
    <row r="183" spans="1:2" x14ac:dyDescent="0.25">
      <c r="A183">
        <v>235.8205198118099</v>
      </c>
      <c r="B183" s="1">
        <v>43647</v>
      </c>
    </row>
    <row r="184" spans="1:2" x14ac:dyDescent="0.25">
      <c r="A184">
        <v>235.89591576195934</v>
      </c>
      <c r="B184" s="1">
        <v>43648</v>
      </c>
    </row>
    <row r="185" spans="1:2" x14ac:dyDescent="0.25">
      <c r="A185">
        <v>236.09613338682956</v>
      </c>
      <c r="B185" s="1">
        <v>43649</v>
      </c>
    </row>
    <row r="186" spans="1:2" x14ac:dyDescent="0.25">
      <c r="A186">
        <v>236.09613338682956</v>
      </c>
      <c r="B186" s="1">
        <v>43650</v>
      </c>
    </row>
    <row r="187" spans="1:2" x14ac:dyDescent="0.25">
      <c r="A187">
        <v>236.53094872793918</v>
      </c>
      <c r="B187" s="1">
        <v>43651</v>
      </c>
    </row>
    <row r="188" spans="1:2" x14ac:dyDescent="0.25">
      <c r="A188">
        <v>235.77613528944772</v>
      </c>
      <c r="B188" s="1">
        <v>43652</v>
      </c>
    </row>
    <row r="189" spans="1:2" x14ac:dyDescent="0.25">
      <c r="A189">
        <v>235.01848695048744</v>
      </c>
      <c r="B189" s="1">
        <v>43653</v>
      </c>
    </row>
    <row r="190" spans="1:2" x14ac:dyDescent="0.25">
      <c r="A190">
        <v>234.50719588695225</v>
      </c>
      <c r="B190" s="1">
        <v>43654</v>
      </c>
    </row>
    <row r="191" spans="1:2" x14ac:dyDescent="0.25">
      <c r="A191">
        <v>234.90773450477727</v>
      </c>
      <c r="B191" s="1">
        <v>43655</v>
      </c>
    </row>
    <row r="192" spans="1:2" x14ac:dyDescent="0.25">
      <c r="A192">
        <v>238.43830666800218</v>
      </c>
      <c r="B192" s="1">
        <v>43656</v>
      </c>
    </row>
    <row r="193" spans="1:2" x14ac:dyDescent="0.25">
      <c r="A193">
        <v>238.10053205579766</v>
      </c>
      <c r="B193" s="1">
        <v>43657</v>
      </c>
    </row>
    <row r="194" spans="1:2" x14ac:dyDescent="0.25">
      <c r="A194">
        <v>237.39096443240041</v>
      </c>
      <c r="B194" s="1">
        <v>43658</v>
      </c>
    </row>
    <row r="195" spans="1:2" x14ac:dyDescent="0.25">
      <c r="A195">
        <v>238.1979785058723</v>
      </c>
      <c r="B195" s="1">
        <v>43659</v>
      </c>
    </row>
    <row r="196" spans="1:2" x14ac:dyDescent="0.25">
      <c r="A196">
        <v>239.59128602992709</v>
      </c>
      <c r="B196" s="1">
        <v>43660</v>
      </c>
    </row>
    <row r="197" spans="1:2" x14ac:dyDescent="0.25">
      <c r="A197">
        <v>239.67246447367407</v>
      </c>
      <c r="B197" s="1">
        <v>43661</v>
      </c>
    </row>
    <row r="198" spans="1:2" x14ac:dyDescent="0.25">
      <c r="A198">
        <v>239.86713543994702</v>
      </c>
      <c r="B198" s="1">
        <v>43662</v>
      </c>
    </row>
    <row r="199" spans="1:2" x14ac:dyDescent="0.25">
      <c r="A199">
        <v>240.05968288142793</v>
      </c>
      <c r="B199" s="1">
        <v>43663</v>
      </c>
    </row>
    <row r="200" spans="1:2" x14ac:dyDescent="0.25">
      <c r="A200">
        <v>239.74755712503534</v>
      </c>
      <c r="B200" s="1">
        <v>43664</v>
      </c>
    </row>
    <row r="201" spans="1:2" x14ac:dyDescent="0.25">
      <c r="A201">
        <v>240.15965421101495</v>
      </c>
      <c r="B201" s="1">
        <v>43665</v>
      </c>
    </row>
    <row r="202" spans="1:2" x14ac:dyDescent="0.25">
      <c r="A202">
        <v>240.34786223497144</v>
      </c>
      <c r="B202" s="1">
        <v>43666</v>
      </c>
    </row>
    <row r="203" spans="1:2" x14ac:dyDescent="0.25">
      <c r="A203">
        <v>239.69134386291657</v>
      </c>
      <c r="B203" s="1">
        <v>43667</v>
      </c>
    </row>
    <row r="204" spans="1:2" x14ac:dyDescent="0.25">
      <c r="A204">
        <v>239.39397191616254</v>
      </c>
      <c r="B204" s="1">
        <v>43668</v>
      </c>
    </row>
    <row r="205" spans="1:2" x14ac:dyDescent="0.25">
      <c r="A205">
        <v>239.86111737145916</v>
      </c>
      <c r="B205" s="1">
        <v>43669</v>
      </c>
    </row>
    <row r="206" spans="1:2" x14ac:dyDescent="0.25">
      <c r="A206">
        <v>239.00829368807749</v>
      </c>
      <c r="B206" s="1">
        <v>43670</v>
      </c>
    </row>
    <row r="207" spans="1:2" x14ac:dyDescent="0.25">
      <c r="A207">
        <v>239.30083069888627</v>
      </c>
      <c r="B207" s="1">
        <v>43671</v>
      </c>
    </row>
    <row r="208" spans="1:2" x14ac:dyDescent="0.25">
      <c r="A208">
        <v>239.41238624712531</v>
      </c>
      <c r="B208" s="1">
        <v>43672</v>
      </c>
    </row>
    <row r="209" spans="1:2" x14ac:dyDescent="0.25">
      <c r="A209">
        <v>239.10891338254024</v>
      </c>
      <c r="B209" s="1">
        <v>43673</v>
      </c>
    </row>
    <row r="210" spans="1:2" x14ac:dyDescent="0.25">
      <c r="A210">
        <v>238.69110101234915</v>
      </c>
      <c r="B210" s="1">
        <v>43674</v>
      </c>
    </row>
    <row r="211" spans="1:2" x14ac:dyDescent="0.25">
      <c r="A211">
        <v>239.25432265248969</v>
      </c>
      <c r="B211" s="1">
        <v>43675</v>
      </c>
    </row>
    <row r="212" spans="1:2" x14ac:dyDescent="0.25">
      <c r="A212">
        <v>239.75359232022953</v>
      </c>
      <c r="B212" s="1">
        <v>43676</v>
      </c>
    </row>
    <row r="213" spans="1:2" x14ac:dyDescent="0.25">
      <c r="A213">
        <v>239.85756926164794</v>
      </c>
      <c r="B213" s="1">
        <v>43677</v>
      </c>
    </row>
    <row r="214" spans="1:2" x14ac:dyDescent="0.25">
      <c r="A214">
        <v>239.60786343757218</v>
      </c>
      <c r="B214" s="1">
        <v>43678</v>
      </c>
    </row>
    <row r="215" spans="1:2" x14ac:dyDescent="0.25">
      <c r="A215">
        <v>239.33849171572152</v>
      </c>
      <c r="B215" s="1">
        <v>43679</v>
      </c>
    </row>
    <row r="216" spans="1:2" x14ac:dyDescent="0.25">
      <c r="A216">
        <v>239.98769447976861</v>
      </c>
      <c r="B216" s="1">
        <v>43680</v>
      </c>
    </row>
    <row r="217" spans="1:2" x14ac:dyDescent="0.25">
      <c r="A217">
        <v>240.01801655329018</v>
      </c>
      <c r="B217" s="1">
        <v>43681</v>
      </c>
    </row>
    <row r="218" spans="1:2" x14ac:dyDescent="0.25">
      <c r="A218">
        <v>239.78831602342402</v>
      </c>
      <c r="B218" s="1">
        <v>43682</v>
      </c>
    </row>
    <row r="219" spans="1:2" x14ac:dyDescent="0.25">
      <c r="A219">
        <v>239.6890704463014</v>
      </c>
      <c r="B219" s="1">
        <v>43683</v>
      </c>
    </row>
    <row r="220" spans="1:2" x14ac:dyDescent="0.25">
      <c r="A220">
        <v>239.6150915993183</v>
      </c>
      <c r="B220" s="1">
        <v>43684</v>
      </c>
    </row>
    <row r="221" spans="1:2" x14ac:dyDescent="0.25">
      <c r="A221">
        <v>240.17168242844383</v>
      </c>
      <c r="B221" s="1">
        <v>43685</v>
      </c>
    </row>
    <row r="222" spans="1:2" x14ac:dyDescent="0.25">
      <c r="A222">
        <v>240.44345611953054</v>
      </c>
      <c r="B222" s="1">
        <v>43686</v>
      </c>
    </row>
    <row r="223" spans="1:2" x14ac:dyDescent="0.25">
      <c r="A223">
        <v>240.81349385562453</v>
      </c>
      <c r="B223" s="1">
        <v>43687</v>
      </c>
    </row>
    <row r="224" spans="1:2" x14ac:dyDescent="0.25">
      <c r="A224">
        <v>240.63958648873464</v>
      </c>
      <c r="B224" s="1">
        <v>43688</v>
      </c>
    </row>
    <row r="225" spans="1:2" x14ac:dyDescent="0.25">
      <c r="A225">
        <v>241.21126734675514</v>
      </c>
      <c r="B225" s="1">
        <v>43689</v>
      </c>
    </row>
    <row r="226" spans="1:2" x14ac:dyDescent="0.25">
      <c r="A226">
        <v>241.50674954839252</v>
      </c>
      <c r="B226" s="1">
        <v>43690</v>
      </c>
    </row>
    <row r="227" spans="1:2" x14ac:dyDescent="0.25">
      <c r="A227">
        <v>239.94932281242669</v>
      </c>
      <c r="B227" s="1">
        <v>43691</v>
      </c>
    </row>
    <row r="228" spans="1:2" x14ac:dyDescent="0.25">
      <c r="A228">
        <v>239.86477504154135</v>
      </c>
      <c r="B228" s="1">
        <v>43692</v>
      </c>
    </row>
    <row r="229" spans="1:2" x14ac:dyDescent="0.25">
      <c r="A229">
        <v>240.56657783047382</v>
      </c>
      <c r="B229" s="1">
        <v>43693</v>
      </c>
    </row>
    <row r="230" spans="1:2" x14ac:dyDescent="0.25">
      <c r="A230">
        <v>239.86172506252393</v>
      </c>
      <c r="B230" s="1">
        <v>43694</v>
      </c>
    </row>
    <row r="231" spans="1:2" x14ac:dyDescent="0.25">
      <c r="A231">
        <v>239.79605255872383</v>
      </c>
      <c r="B231" s="1">
        <v>43695</v>
      </c>
    </row>
    <row r="232" spans="1:2" x14ac:dyDescent="0.25">
      <c r="A232">
        <v>239.5173182192963</v>
      </c>
      <c r="B232" s="1">
        <v>43696</v>
      </c>
    </row>
    <row r="233" spans="1:2" x14ac:dyDescent="0.25">
      <c r="A233">
        <v>239.02005519566947</v>
      </c>
      <c r="B233" s="1">
        <v>43697</v>
      </c>
    </row>
    <row r="234" spans="1:2" x14ac:dyDescent="0.25">
      <c r="A234">
        <v>239.67637012097697</v>
      </c>
      <c r="B234" s="1">
        <v>43698</v>
      </c>
    </row>
    <row r="235" spans="1:2" x14ac:dyDescent="0.25">
      <c r="A235">
        <v>239.26746186802961</v>
      </c>
      <c r="B235" s="1">
        <v>43699</v>
      </c>
    </row>
    <row r="236" spans="1:2" x14ac:dyDescent="0.25">
      <c r="A236">
        <v>238.99070870862042</v>
      </c>
      <c r="B236" s="1">
        <v>43700</v>
      </c>
    </row>
    <row r="237" spans="1:2" x14ac:dyDescent="0.25">
      <c r="A237">
        <v>239.54660937679469</v>
      </c>
      <c r="B237" s="1">
        <v>43701</v>
      </c>
    </row>
    <row r="238" spans="1:2" x14ac:dyDescent="0.25">
      <c r="A238">
        <v>238.99232177220841</v>
      </c>
      <c r="B238" s="1">
        <v>43702</v>
      </c>
    </row>
    <row r="239" spans="1:2" x14ac:dyDescent="0.25">
      <c r="A239">
        <v>238.95684662691534</v>
      </c>
      <c r="B239" s="1">
        <v>43703</v>
      </c>
    </row>
    <row r="240" spans="1:2" x14ac:dyDescent="0.25">
      <c r="A240">
        <v>238.82268170192742</v>
      </c>
      <c r="B240" s="1">
        <v>43704</v>
      </c>
    </row>
    <row r="241" spans="1:2" x14ac:dyDescent="0.25">
      <c r="A241">
        <v>238.85777697039561</v>
      </c>
      <c r="B241" s="1">
        <v>43705</v>
      </c>
    </row>
    <row r="242" spans="1:2" x14ac:dyDescent="0.25">
      <c r="A242">
        <v>238.47994932431044</v>
      </c>
      <c r="B242" s="1">
        <v>43706</v>
      </c>
    </row>
    <row r="243" spans="1:2" x14ac:dyDescent="0.25">
      <c r="A243">
        <v>238.25081367529424</v>
      </c>
      <c r="B243" s="1">
        <v>43707</v>
      </c>
    </row>
    <row r="244" spans="1:2" x14ac:dyDescent="0.25">
      <c r="A244">
        <v>238.65601374583085</v>
      </c>
      <c r="B244" s="1">
        <v>43708</v>
      </c>
    </row>
    <row r="245" spans="1:2" x14ac:dyDescent="0.25">
      <c r="A245">
        <v>237.8010785604632</v>
      </c>
      <c r="B245" s="1">
        <v>43709</v>
      </c>
    </row>
    <row r="246" spans="1:2" x14ac:dyDescent="0.25">
      <c r="A246">
        <v>237.94650163930601</v>
      </c>
      <c r="B246" s="1">
        <v>43710</v>
      </c>
    </row>
    <row r="247" spans="1:2" x14ac:dyDescent="0.25">
      <c r="A247">
        <v>238.40871478256355</v>
      </c>
      <c r="B247" s="1">
        <v>43711</v>
      </c>
    </row>
    <row r="248" spans="1:2" x14ac:dyDescent="0.25">
      <c r="A248">
        <v>238.14486882459988</v>
      </c>
      <c r="B248" s="1">
        <v>43712</v>
      </c>
    </row>
    <row r="249" spans="1:2" x14ac:dyDescent="0.25">
      <c r="A249">
        <v>238.58659074860574</v>
      </c>
      <c r="B249" s="1">
        <v>43713</v>
      </c>
    </row>
    <row r="250" spans="1:2" x14ac:dyDescent="0.25">
      <c r="A250">
        <v>238.058904211693</v>
      </c>
      <c r="B250" s="1">
        <v>43714</v>
      </c>
    </row>
    <row r="251" spans="1:2" x14ac:dyDescent="0.25">
      <c r="A251">
        <v>238.3470493602328</v>
      </c>
      <c r="B251" s="1">
        <v>43715</v>
      </c>
    </row>
    <row r="252" spans="1:2" x14ac:dyDescent="0.25">
      <c r="A252">
        <v>238.88571222225852</v>
      </c>
      <c r="B252" s="1">
        <v>43716</v>
      </c>
    </row>
    <row r="253" spans="1:2" x14ac:dyDescent="0.25">
      <c r="A253">
        <v>239.08511545272557</v>
      </c>
      <c r="B253" s="1">
        <v>43717</v>
      </c>
    </row>
    <row r="254" spans="1:2" x14ac:dyDescent="0.25">
      <c r="A254">
        <v>239.94620906654819</v>
      </c>
      <c r="B254" s="1">
        <v>43718</v>
      </c>
    </row>
    <row r="255" spans="1:2" x14ac:dyDescent="0.25">
      <c r="A255">
        <v>240.00153410930699</v>
      </c>
      <c r="B255" s="1">
        <v>43719</v>
      </c>
    </row>
    <row r="256" spans="1:2" x14ac:dyDescent="0.25">
      <c r="A256">
        <v>239.86264517021709</v>
      </c>
      <c r="B256" s="1">
        <v>43720</v>
      </c>
    </row>
    <row r="257" spans="1:2" x14ac:dyDescent="0.25">
      <c r="A257">
        <v>240.39042894512394</v>
      </c>
      <c r="B257" s="1">
        <v>43721</v>
      </c>
    </row>
    <row r="258" spans="1:2" x14ac:dyDescent="0.25">
      <c r="A258">
        <v>240.52333863534028</v>
      </c>
      <c r="B258" s="1">
        <v>43722</v>
      </c>
    </row>
    <row r="259" spans="1:2" x14ac:dyDescent="0.25">
      <c r="A259">
        <v>240.72969706143431</v>
      </c>
      <c r="B259" s="1">
        <v>43723</v>
      </c>
    </row>
    <row r="260" spans="1:2" x14ac:dyDescent="0.25">
      <c r="A260">
        <v>240.96844635224738</v>
      </c>
      <c r="B260" s="1">
        <v>43724</v>
      </c>
    </row>
    <row r="261" spans="1:2" x14ac:dyDescent="0.25">
      <c r="A261">
        <v>241.431335977017</v>
      </c>
      <c r="B261" s="1">
        <v>43725</v>
      </c>
    </row>
    <row r="262" spans="1:2" x14ac:dyDescent="0.25">
      <c r="A262">
        <v>241.76640513765875</v>
      </c>
      <c r="B262" s="1">
        <v>43726</v>
      </c>
    </row>
    <row r="263" spans="1:2" x14ac:dyDescent="0.25">
      <c r="A263">
        <v>241.65064108479092</v>
      </c>
      <c r="B263" s="1">
        <v>43727</v>
      </c>
    </row>
    <row r="264" spans="1:2" x14ac:dyDescent="0.25">
      <c r="A264">
        <v>241.64873727285007</v>
      </c>
      <c r="B264" s="1">
        <v>43728</v>
      </c>
    </row>
    <row r="265" spans="1:2" x14ac:dyDescent="0.25">
      <c r="A265">
        <v>240.82508236896564</v>
      </c>
      <c r="B265" s="1">
        <v>43729</v>
      </c>
    </row>
    <row r="266" spans="1:2" x14ac:dyDescent="0.25">
      <c r="A266">
        <v>240.63762528525262</v>
      </c>
      <c r="B266" s="1">
        <v>43730</v>
      </c>
    </row>
    <row r="267" spans="1:2" x14ac:dyDescent="0.25">
      <c r="A267">
        <v>240.96836070731155</v>
      </c>
      <c r="B267" s="1">
        <v>43731</v>
      </c>
    </row>
    <row r="268" spans="1:2" x14ac:dyDescent="0.25">
      <c r="A268">
        <v>241.03533523020201</v>
      </c>
      <c r="B268" s="1">
        <v>43732</v>
      </c>
    </row>
    <row r="269" spans="1:2" x14ac:dyDescent="0.25">
      <c r="A269">
        <v>240.87569253315513</v>
      </c>
      <c r="B269" s="1">
        <v>43733</v>
      </c>
    </row>
    <row r="270" spans="1:2" x14ac:dyDescent="0.25">
      <c r="A270">
        <v>241.15190814791822</v>
      </c>
      <c r="B270" s="1">
        <v>43734</v>
      </c>
    </row>
    <row r="271" spans="1:2" x14ac:dyDescent="0.25">
      <c r="A271">
        <v>241.26461634912093</v>
      </c>
      <c r="B271" s="1">
        <v>43735</v>
      </c>
    </row>
    <row r="272" spans="1:2" x14ac:dyDescent="0.25">
      <c r="A272">
        <v>241.38551092251447</v>
      </c>
      <c r="B272" s="1">
        <v>43736</v>
      </c>
    </row>
    <row r="273" spans="1:2" x14ac:dyDescent="0.25">
      <c r="A273">
        <v>241.40314239926496</v>
      </c>
      <c r="B273" s="1">
        <v>43737</v>
      </c>
    </row>
    <row r="274" spans="1:2" x14ac:dyDescent="0.25">
      <c r="A274">
        <v>241.28710131184749</v>
      </c>
      <c r="B274" s="1">
        <v>43738</v>
      </c>
    </row>
    <row r="275" spans="1:2" x14ac:dyDescent="0.25">
      <c r="A275">
        <v>240.94648600169944</v>
      </c>
      <c r="B275" s="1">
        <v>43739</v>
      </c>
    </row>
    <row r="276" spans="1:2" x14ac:dyDescent="0.25">
      <c r="A276">
        <v>241.48206785004635</v>
      </c>
      <c r="B276" s="1">
        <v>43740</v>
      </c>
    </row>
    <row r="277" spans="1:2" x14ac:dyDescent="0.25">
      <c r="A277">
        <v>241.54351595401553</v>
      </c>
      <c r="B277" s="1">
        <v>43741</v>
      </c>
    </row>
    <row r="278" spans="1:2" x14ac:dyDescent="0.25">
      <c r="A278">
        <v>241.17978851434174</v>
      </c>
      <c r="B278" s="1">
        <v>43742</v>
      </c>
    </row>
    <row r="279" spans="1:2" x14ac:dyDescent="0.25">
      <c r="A279">
        <v>241.63847183285537</v>
      </c>
      <c r="B279" s="1">
        <v>43743</v>
      </c>
    </row>
    <row r="280" spans="1:2" x14ac:dyDescent="0.25">
      <c r="A280">
        <v>242.31461350502795</v>
      </c>
      <c r="B280" s="1">
        <v>43744</v>
      </c>
    </row>
    <row r="281" spans="1:2" x14ac:dyDescent="0.25">
      <c r="A281">
        <v>242.22615837621692</v>
      </c>
      <c r="B281" s="1">
        <v>43745</v>
      </c>
    </row>
    <row r="282" spans="1:2" x14ac:dyDescent="0.25">
      <c r="A282">
        <v>243.25371400324462</v>
      </c>
      <c r="B282" s="1">
        <v>43746</v>
      </c>
    </row>
    <row r="283" spans="1:2" x14ac:dyDescent="0.25">
      <c r="A283">
        <v>242.78845086328289</v>
      </c>
      <c r="B283" s="1">
        <v>43747</v>
      </c>
    </row>
    <row r="284" spans="1:2" x14ac:dyDescent="0.25">
      <c r="A284">
        <v>243.13508244156111</v>
      </c>
      <c r="B284" s="1">
        <v>43748</v>
      </c>
    </row>
    <row r="285" spans="1:2" x14ac:dyDescent="0.25">
      <c r="A285">
        <v>243.27714223540278</v>
      </c>
      <c r="B285" s="1">
        <v>43749</v>
      </c>
    </row>
    <row r="286" spans="1:2" x14ac:dyDescent="0.25">
      <c r="A286">
        <v>244.19126368616921</v>
      </c>
      <c r="B286" s="1">
        <v>43750</v>
      </c>
    </row>
    <row r="287" spans="1:2" x14ac:dyDescent="0.25">
      <c r="A287">
        <v>245.18978749840488</v>
      </c>
      <c r="B287" s="1">
        <v>43751</v>
      </c>
    </row>
    <row r="288" spans="1:2" x14ac:dyDescent="0.25">
      <c r="A288">
        <v>245.54790922802221</v>
      </c>
      <c r="B288" s="1">
        <v>43752</v>
      </c>
    </row>
    <row r="289" spans="1:2" x14ac:dyDescent="0.25">
      <c r="A289">
        <v>245.20062085320441</v>
      </c>
      <c r="B289" s="1">
        <v>43753</v>
      </c>
    </row>
    <row r="290" spans="1:2" x14ac:dyDescent="0.25">
      <c r="A290">
        <v>245.66513427430681</v>
      </c>
      <c r="B290" s="1">
        <v>43754</v>
      </c>
    </row>
    <row r="291" spans="1:2" x14ac:dyDescent="0.25">
      <c r="A291">
        <v>245.27490497570824</v>
      </c>
      <c r="B291" s="1">
        <v>43755</v>
      </c>
    </row>
    <row r="292" spans="1:2" x14ac:dyDescent="0.25">
      <c r="A292">
        <v>245.08384042140543</v>
      </c>
      <c r="B292" s="1">
        <v>43756</v>
      </c>
    </row>
    <row r="293" spans="1:2" x14ac:dyDescent="0.25">
      <c r="A293">
        <v>244.32013582506767</v>
      </c>
      <c r="B293" s="1">
        <v>43757</v>
      </c>
    </row>
    <row r="294" spans="1:2" x14ac:dyDescent="0.25">
      <c r="A294">
        <v>244.61450265120612</v>
      </c>
      <c r="B294" s="1">
        <v>43758</v>
      </c>
    </row>
    <row r="295" spans="1:2" x14ac:dyDescent="0.25">
      <c r="A295">
        <v>245.15392556431146</v>
      </c>
      <c r="B295" s="1">
        <v>43759</v>
      </c>
    </row>
    <row r="296" spans="1:2" x14ac:dyDescent="0.25">
      <c r="A296">
        <v>245.18794744178166</v>
      </c>
      <c r="B296" s="1">
        <v>43760</v>
      </c>
    </row>
    <row r="297" spans="1:2" x14ac:dyDescent="0.25">
      <c r="A297">
        <v>244.84439012849793</v>
      </c>
      <c r="B297" s="1">
        <v>43761</v>
      </c>
    </row>
    <row r="298" spans="1:2" x14ac:dyDescent="0.25">
      <c r="A298">
        <v>244.78507809853687</v>
      </c>
      <c r="B298" s="1">
        <v>43762</v>
      </c>
    </row>
    <row r="299" spans="1:2" x14ac:dyDescent="0.25">
      <c r="A299">
        <v>245.10077087488875</v>
      </c>
      <c r="B299" s="1">
        <v>43763</v>
      </c>
    </row>
    <row r="300" spans="1:2" x14ac:dyDescent="0.25">
      <c r="A300">
        <v>244.90810494066636</v>
      </c>
      <c r="B300" s="1">
        <v>43764</v>
      </c>
    </row>
    <row r="301" spans="1:2" x14ac:dyDescent="0.25">
      <c r="A301">
        <v>244.79963175331892</v>
      </c>
      <c r="B301" s="1">
        <v>43765</v>
      </c>
    </row>
    <row r="302" spans="1:2" x14ac:dyDescent="0.25">
      <c r="A302">
        <v>244.3298090923976</v>
      </c>
      <c r="B302" s="1">
        <v>43766</v>
      </c>
    </row>
    <row r="303" spans="1:2" x14ac:dyDescent="0.25">
      <c r="A303">
        <v>244.78733898544812</v>
      </c>
      <c r="B303" s="1">
        <v>43767</v>
      </c>
    </row>
    <row r="304" spans="1:2" x14ac:dyDescent="0.25">
      <c r="A304">
        <v>245.25646814647226</v>
      </c>
      <c r="B304" s="1">
        <v>43768</v>
      </c>
    </row>
    <row r="305" spans="1:2" x14ac:dyDescent="0.25">
      <c r="A305">
        <v>245.2117720797261</v>
      </c>
      <c r="B305" s="1">
        <v>43769</v>
      </c>
    </row>
    <row r="306" spans="1:2" x14ac:dyDescent="0.25">
      <c r="A306">
        <v>246.01333647444773</v>
      </c>
      <c r="B306" s="1">
        <v>43770</v>
      </c>
    </row>
    <row r="307" spans="1:2" x14ac:dyDescent="0.25">
      <c r="A307">
        <v>246.19873458492347</v>
      </c>
      <c r="B307" s="1">
        <v>43771</v>
      </c>
    </row>
    <row r="308" spans="1:2" x14ac:dyDescent="0.25">
      <c r="A308">
        <v>245.81127559995375</v>
      </c>
      <c r="B308" s="1">
        <v>43772</v>
      </c>
    </row>
    <row r="309" spans="1:2" x14ac:dyDescent="0.25">
      <c r="A309">
        <v>245.97223379112069</v>
      </c>
      <c r="B309" s="1">
        <v>43773</v>
      </c>
    </row>
    <row r="310" spans="1:2" x14ac:dyDescent="0.25">
      <c r="A310">
        <v>245.48023561358551</v>
      </c>
      <c r="B310" s="1">
        <v>43774</v>
      </c>
    </row>
    <row r="311" spans="1:2" x14ac:dyDescent="0.25">
      <c r="A311">
        <v>244.79170778282796</v>
      </c>
      <c r="B311" s="1">
        <v>43775</v>
      </c>
    </row>
    <row r="312" spans="1:2" x14ac:dyDescent="0.25">
      <c r="A312">
        <v>245.21326940762265</v>
      </c>
      <c r="B312" s="1">
        <v>43776</v>
      </c>
    </row>
    <row r="313" spans="1:2" x14ac:dyDescent="0.25">
      <c r="A313">
        <v>244.91545539249964</v>
      </c>
      <c r="B313" s="1">
        <v>43777</v>
      </c>
    </row>
    <row r="314" spans="1:2" x14ac:dyDescent="0.25">
      <c r="A314">
        <v>245.35022681876407</v>
      </c>
      <c r="B314" s="1">
        <v>43778</v>
      </c>
    </row>
    <row r="315" spans="1:2" x14ac:dyDescent="0.25">
      <c r="A315">
        <v>245.15054437946932</v>
      </c>
      <c r="B315" s="1">
        <v>43779</v>
      </c>
    </row>
    <row r="316" spans="1:2" x14ac:dyDescent="0.25">
      <c r="A316">
        <v>243.84342998194947</v>
      </c>
      <c r="B316" s="1">
        <v>43780</v>
      </c>
    </row>
    <row r="317" spans="1:2" x14ac:dyDescent="0.25">
      <c r="A317">
        <v>244.25132950465937</v>
      </c>
      <c r="B317" s="1">
        <v>43781</v>
      </c>
    </row>
    <row r="318" spans="1:2" x14ac:dyDescent="0.25">
      <c r="A318">
        <v>243.96928789019802</v>
      </c>
      <c r="B318" s="1">
        <v>43782</v>
      </c>
    </row>
    <row r="319" spans="1:2" x14ac:dyDescent="0.25">
      <c r="A319">
        <v>244.24413301428586</v>
      </c>
      <c r="B319" s="1">
        <v>43783</v>
      </c>
    </row>
    <row r="320" spans="1:2" x14ac:dyDescent="0.25">
      <c r="A320">
        <v>244.12007468551982</v>
      </c>
      <c r="B320" s="1">
        <v>43784</v>
      </c>
    </row>
    <row r="321" spans="1:2" x14ac:dyDescent="0.25">
      <c r="A321">
        <v>243.70362166850614</v>
      </c>
      <c r="B321" s="1">
        <v>43785</v>
      </c>
    </row>
    <row r="322" spans="1:2" x14ac:dyDescent="0.25">
      <c r="A322">
        <v>243.34492569239873</v>
      </c>
      <c r="B322" s="1">
        <v>43786</v>
      </c>
    </row>
    <row r="323" spans="1:2" x14ac:dyDescent="0.25">
      <c r="A323">
        <v>244.22101815333696</v>
      </c>
      <c r="B323" s="1">
        <v>43787</v>
      </c>
    </row>
    <row r="324" spans="1:2" x14ac:dyDescent="0.25">
      <c r="A324">
        <v>243.79671544484148</v>
      </c>
      <c r="B324" s="1">
        <v>43788</v>
      </c>
    </row>
    <row r="325" spans="1:2" x14ac:dyDescent="0.25">
      <c r="A325">
        <v>244.0064583164968</v>
      </c>
      <c r="B325" s="1">
        <v>43789</v>
      </c>
    </row>
    <row r="326" spans="1:2" x14ac:dyDescent="0.25">
      <c r="A326">
        <v>244.05478680295602</v>
      </c>
      <c r="B326" s="1">
        <v>43790</v>
      </c>
    </row>
    <row r="327" spans="1:2" x14ac:dyDescent="0.25">
      <c r="A327">
        <v>244.36745700216457</v>
      </c>
      <c r="B327" s="1">
        <v>43791</v>
      </c>
    </row>
    <row r="328" spans="1:2" x14ac:dyDescent="0.25">
      <c r="A328">
        <v>243.87121340340514</v>
      </c>
      <c r="B328" s="1">
        <v>43792</v>
      </c>
    </row>
    <row r="329" spans="1:2" x14ac:dyDescent="0.25">
      <c r="A329">
        <v>244.27126850259233</v>
      </c>
      <c r="B329" s="1">
        <v>43793</v>
      </c>
    </row>
    <row r="330" spans="1:2" x14ac:dyDescent="0.25">
      <c r="A330">
        <v>244.1218816957271</v>
      </c>
      <c r="B330" s="1">
        <v>43794</v>
      </c>
    </row>
    <row r="331" spans="1:2" x14ac:dyDescent="0.25">
      <c r="A331">
        <v>243.41933926755232</v>
      </c>
      <c r="B331" s="1">
        <v>43795</v>
      </c>
    </row>
    <row r="332" spans="1:2" x14ac:dyDescent="0.25">
      <c r="A332">
        <v>242.50816351864623</v>
      </c>
      <c r="B332" s="1">
        <v>43796</v>
      </c>
    </row>
    <row r="333" spans="1:2" x14ac:dyDescent="0.25">
      <c r="A333">
        <v>242.53150058182661</v>
      </c>
      <c r="B333" s="1">
        <v>43797</v>
      </c>
    </row>
    <row r="334" spans="1:2" x14ac:dyDescent="0.25">
      <c r="A334">
        <v>242.52514091135316</v>
      </c>
      <c r="B334" s="1">
        <v>43798</v>
      </c>
    </row>
    <row r="335" spans="1:2" x14ac:dyDescent="0.25">
      <c r="A335">
        <v>242.90254198338349</v>
      </c>
      <c r="B335" s="1">
        <v>43799</v>
      </c>
    </row>
    <row r="336" spans="1:2" x14ac:dyDescent="0.25">
      <c r="A336">
        <v>242.94428521123413</v>
      </c>
      <c r="B336" s="1">
        <v>43800</v>
      </c>
    </row>
    <row r="337" spans="1:2" x14ac:dyDescent="0.25">
      <c r="A337">
        <v>242.85836964852166</v>
      </c>
      <c r="B337" s="1">
        <v>43801</v>
      </c>
    </row>
    <row r="338" spans="1:2" x14ac:dyDescent="0.25">
      <c r="A338">
        <v>243.28444207338225</v>
      </c>
      <c r="B338" s="1">
        <v>43802</v>
      </c>
    </row>
    <row r="339" spans="1:2" x14ac:dyDescent="0.25">
      <c r="A339">
        <v>242.28689617688519</v>
      </c>
      <c r="B339" s="1">
        <v>43803</v>
      </c>
    </row>
    <row r="340" spans="1:2" x14ac:dyDescent="0.25">
      <c r="A340">
        <v>241.94693972324913</v>
      </c>
      <c r="B340" s="1">
        <v>43804</v>
      </c>
    </row>
    <row r="341" spans="1:2" x14ac:dyDescent="0.25">
      <c r="A341">
        <v>241.5716865451264</v>
      </c>
      <c r="B341" s="1">
        <v>43805</v>
      </c>
    </row>
    <row r="342" spans="1:2" x14ac:dyDescent="0.25">
      <c r="A342">
        <v>243.9523831802463</v>
      </c>
      <c r="B342" s="1">
        <v>43806</v>
      </c>
    </row>
    <row r="343" spans="1:2" x14ac:dyDescent="0.25">
      <c r="A343">
        <v>243.19379492707156</v>
      </c>
      <c r="B343" s="1">
        <v>43807</v>
      </c>
    </row>
    <row r="344" spans="1:2" x14ac:dyDescent="0.25">
      <c r="A344">
        <v>243.74249124705233</v>
      </c>
      <c r="B344" s="1">
        <v>43808</v>
      </c>
    </row>
    <row r="345" spans="1:2" x14ac:dyDescent="0.25">
      <c r="A345">
        <v>244.44688572404229</v>
      </c>
      <c r="B345" s="1">
        <v>43809</v>
      </c>
    </row>
    <row r="346" spans="1:2" x14ac:dyDescent="0.25">
      <c r="A346">
        <v>245.08110614636658</v>
      </c>
      <c r="B346" s="1">
        <v>43810</v>
      </c>
    </row>
    <row r="347" spans="1:2" x14ac:dyDescent="0.25">
      <c r="A347">
        <v>245.67608277224491</v>
      </c>
      <c r="B347" s="1">
        <v>43811</v>
      </c>
    </row>
    <row r="348" spans="1:2" x14ac:dyDescent="0.25">
      <c r="A348">
        <v>246.07049308650244</v>
      </c>
      <c r="B348" s="1">
        <v>43812</v>
      </c>
    </row>
    <row r="349" spans="1:2" x14ac:dyDescent="0.25">
      <c r="A349">
        <v>246.57060475674416</v>
      </c>
      <c r="B349" s="1">
        <v>43813</v>
      </c>
    </row>
    <row r="350" spans="1:2" x14ac:dyDescent="0.25">
      <c r="A350">
        <v>246.55497327449697</v>
      </c>
      <c r="B350" s="1">
        <v>43814</v>
      </c>
    </row>
    <row r="351" spans="1:2" x14ac:dyDescent="0.25">
      <c r="A351">
        <v>246.53388473632012</v>
      </c>
      <c r="B351" s="1">
        <v>43815</v>
      </c>
    </row>
    <row r="352" spans="1:2" x14ac:dyDescent="0.25">
      <c r="A352">
        <v>246.41840987890487</v>
      </c>
      <c r="B352" s="1">
        <v>43816</v>
      </c>
    </row>
    <row r="353" spans="1:2" x14ac:dyDescent="0.25">
      <c r="A353">
        <v>246.25856608731624</v>
      </c>
      <c r="B353" s="1">
        <v>43817</v>
      </c>
    </row>
    <row r="354" spans="1:2" x14ac:dyDescent="0.25">
      <c r="A354">
        <v>245.86831056950919</v>
      </c>
      <c r="B354" s="1">
        <v>43818</v>
      </c>
    </row>
    <row r="355" spans="1:2" x14ac:dyDescent="0.25">
      <c r="A355">
        <v>245.57252979302174</v>
      </c>
      <c r="B355" s="1">
        <v>43819</v>
      </c>
    </row>
    <row r="356" spans="1:2" x14ac:dyDescent="0.25">
      <c r="A356">
        <v>246.20764551798885</v>
      </c>
      <c r="B356" s="1">
        <v>43820</v>
      </c>
    </row>
    <row r="357" spans="1:2" x14ac:dyDescent="0.25">
      <c r="A357">
        <v>245.99671486350471</v>
      </c>
      <c r="B357" s="1">
        <v>43821</v>
      </c>
    </row>
    <row r="358" spans="1:2" x14ac:dyDescent="0.25">
      <c r="A358">
        <v>246.20530975788051</v>
      </c>
      <c r="B358" s="1">
        <v>43822</v>
      </c>
    </row>
    <row r="359" spans="1:2" x14ac:dyDescent="0.25">
      <c r="A359">
        <v>246.1300229941688</v>
      </c>
      <c r="B359" s="1">
        <v>43823</v>
      </c>
    </row>
    <row r="360" spans="1:2" x14ac:dyDescent="0.25">
      <c r="A360">
        <v>246.1300229941688</v>
      </c>
      <c r="B360" s="1">
        <v>43824</v>
      </c>
    </row>
    <row r="361" spans="1:2" x14ac:dyDescent="0.25">
      <c r="A361">
        <v>246.91676253684213</v>
      </c>
      <c r="B361" s="1">
        <v>43825</v>
      </c>
    </row>
    <row r="362" spans="1:2" x14ac:dyDescent="0.25">
      <c r="A362">
        <v>246.28405462202332</v>
      </c>
      <c r="B362" s="1">
        <v>43826</v>
      </c>
    </row>
    <row r="363" spans="1:2" x14ac:dyDescent="0.25">
      <c r="A363">
        <v>246.89195014986626</v>
      </c>
      <c r="B363" s="1">
        <v>43827</v>
      </c>
    </row>
    <row r="364" spans="1:2" x14ac:dyDescent="0.25">
      <c r="A364">
        <v>246.82105625884043</v>
      </c>
      <c r="B364" s="1">
        <v>43828</v>
      </c>
    </row>
    <row r="365" spans="1:2" x14ac:dyDescent="0.25">
      <c r="A365">
        <v>247.32673600636426</v>
      </c>
      <c r="B365" s="1">
        <v>43829</v>
      </c>
    </row>
    <row r="366" spans="1:2" x14ac:dyDescent="0.25">
      <c r="A366">
        <v>247.03622197974923</v>
      </c>
      <c r="B366" s="1">
        <v>43830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Foglio1</vt:lpstr>
      <vt:lpstr>Foglio2</vt:lpstr>
      <vt:lpstr>Foglio3</vt:lpstr>
      <vt:lpstr>Foglio4</vt:lpstr>
      <vt:lpstr>Foglio5</vt:lpstr>
      <vt:lpstr>Foglio6</vt:lpstr>
      <vt:lpstr>Foglio7</vt:lpstr>
      <vt:lpstr>Foglio8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</dc:creator>
  <cp:lastModifiedBy>I Am</cp:lastModifiedBy>
  <dcterms:created xsi:type="dcterms:W3CDTF">2018-11-26T17:53:16Z</dcterms:created>
  <dcterms:modified xsi:type="dcterms:W3CDTF">2019-02-20T09:34:02Z</dcterms:modified>
</cp:coreProperties>
</file>